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defaultThemeVersion="166925"/>
  <mc:AlternateContent xmlns:mc="http://schemas.openxmlformats.org/markup-compatibility/2006">
    <mc:Choice Requires="x15">
      <x15ac:absPath xmlns:x15ac="http://schemas.microsoft.com/office/spreadsheetml/2010/11/ac" url="C:\Users\i58400am\Desktop\newapp\Amazon\"/>
    </mc:Choice>
  </mc:AlternateContent>
  <xr:revisionPtr revIDLastSave="0" documentId="13_ncr:1_{D2C902C0-B545-4E20-8F46-CEEEA4B886DE}" xr6:coauthVersionLast="47" xr6:coauthVersionMax="47" xr10:uidLastSave="{00000000-0000-0000-0000-000000000000}"/>
  <bookViews>
    <workbookView xWindow="840" yWindow="930" windowWidth="27045" windowHeight="14220" firstSheet="2" activeTab="4" xr2:uid="{00000000-000D-0000-FFFF-FFFF00000000}"/>
  </bookViews>
  <sheets>
    <sheet name="テンプレート内の変更" sheetId="5" r:id="rId1"/>
    <sheet name="手順" sheetId="2" r:id="rId2"/>
    <sheet name="画像" sheetId="3" r:id="rId3"/>
    <sheet name="データ定義" sheetId="6" r:id="rId4"/>
    <sheet name="テンプレート" sheetId="9" r:id="rId5"/>
    <sheet name="データを閲覧する" sheetId="10" r:id="rId6"/>
    <sheet name="Conditions List" sheetId="11" state="hidden" r:id="rId7"/>
    <sheet name="推奨値" sheetId="12" r:id="rId8"/>
    <sheet name="Dropdown Lists" sheetId="7" state="hidden" r:id="rId9"/>
    <sheet name="AttributePTDMAP" sheetId="8" state="hidden" r:id="rId10"/>
  </sheets>
  <definedNames>
    <definedName name="ApplicablePTList1">AND(LEN(テンプレート!$B1)&gt;0,NOT(テンプレート!$B1="SHIRT"))</definedName>
    <definedName name="attributeMapFeedProductType">AttributePTDMAP!$B$1</definedName>
    <definedName name="CONDITION_LIST_0">'Conditions List'!$A$2</definedName>
    <definedName name="CONDITION_LIST_1">'Conditions List'!$B$2:$B$17</definedName>
    <definedName name="CONDITION_LIST_10">'Conditions List'!$K$2:$K$6</definedName>
    <definedName name="CONDITION_LIST_11">'Conditions List'!$L$2:$L$3</definedName>
    <definedName name="CONDITION_LIST_12">'Conditions List'!$M$2:$M$4</definedName>
    <definedName name="CONDITION_LIST_13">'Conditions List'!$N$2:$N$7</definedName>
    <definedName name="CONDITION_LIST_14">'Conditions List'!$O$2:$O$3</definedName>
    <definedName name="CONDITION_LIST_15">'Conditions List'!$P$2</definedName>
    <definedName name="CONDITION_LIST_16">'Conditions List'!$Q$2:$Q$4</definedName>
    <definedName name="CONDITION_LIST_17">'Conditions List'!$R$2:$R$8</definedName>
    <definedName name="CONDITION_LIST_18">'Conditions List'!$S$2</definedName>
    <definedName name="CONDITION_LIST_19">'Conditions List'!$T$2:$T$10</definedName>
    <definedName name="CONDITION_LIST_2">'Conditions List'!$C$2</definedName>
    <definedName name="CONDITION_LIST_20">'Conditions List'!$U$2</definedName>
    <definedName name="CONDITION_LIST_21">'Conditions List'!$V$2:$V$7</definedName>
    <definedName name="CONDITION_LIST_22">'Conditions List'!$W$2:$W$3</definedName>
    <definedName name="CONDITION_LIST_23">'Conditions List'!$X$2:$X$3</definedName>
    <definedName name="CONDITION_LIST_24">'Conditions List'!$Y$2:$Y$5</definedName>
    <definedName name="CONDITION_LIST_25">'Conditions List'!$Z$2:$Z$8</definedName>
    <definedName name="CONDITION_LIST_26">'Conditions List'!$AA$2:$AA$5</definedName>
    <definedName name="CONDITION_LIST_27">'Conditions List'!$AB$2:$AB$5</definedName>
    <definedName name="CONDITION_LIST_28">'Conditions List'!$AC$2:$AC$25</definedName>
    <definedName name="CONDITION_LIST_29">'Conditions List'!$AD$2</definedName>
    <definedName name="CONDITION_LIST_3">'Conditions List'!$D$2:$D$7</definedName>
    <definedName name="CONDITION_LIST_30">'Conditions List'!$AE$2:$AE$15</definedName>
    <definedName name="CONDITION_LIST_31">'Conditions List'!$AF$2</definedName>
    <definedName name="CONDITION_LIST_32">'Conditions List'!$AG$2:$AG$5</definedName>
    <definedName name="CONDITION_LIST_33">'Conditions List'!$AH$2:$AH$3</definedName>
    <definedName name="CONDITION_LIST_34">'Conditions List'!$AI$2:$AI$3</definedName>
    <definedName name="CONDITION_LIST_35">'Conditions List'!$AJ$2:$AJ$3</definedName>
    <definedName name="CONDITION_LIST_36">'Conditions List'!$AK$2</definedName>
    <definedName name="CONDITION_LIST_37">'Conditions List'!$AL$2:$AL$3</definedName>
    <definedName name="CONDITION_LIST_38">'Conditions List'!$AM$2:$AM$3</definedName>
    <definedName name="CONDITION_LIST_39">'Conditions List'!$AN$2</definedName>
    <definedName name="CONDITION_LIST_4">'Conditions List'!$E$2:$E$8</definedName>
    <definedName name="CONDITION_LIST_40">'Conditions List'!$AO$2</definedName>
    <definedName name="CONDITION_LIST_5">'Conditions List'!$F$2:$F$4</definedName>
    <definedName name="CONDITION_LIST_6">'Conditions List'!$G$2</definedName>
    <definedName name="CONDITION_LIST_7">'Conditions List'!$H$2</definedName>
    <definedName name="CONDITION_LIST_8">'Conditions List'!$I$2</definedName>
    <definedName name="CONDITION_LIST_9">'Conditions List'!$J$2:$J$3</definedName>
    <definedName name="for_maxfPTList0child_parent_sku_relationshipmarketplace_idA1VC38T7YXB5281.parent_sku">AND(AND(OR(AND(OR(OR(テンプレート!$D1&lt;&gt;"子供",テンプレート!$D1="")))),テンプレート!$B1&lt;&gt;""))</definedName>
    <definedName name="for_maxfPTList0compliance_age_rangemarketplace_idA1VC38T7YXB5281.value">AND(AND(OR(AND(AND(IF(COUNTIF(CONDITION_LIST_40, テンプレート!$HS1)&gt;0,FALSE,TRUE)))),テンプレート!$B1&lt;&gt;""))</definedName>
    <definedName name="for_maxfPTList0compliance_chest_sizemarketplace_idA1VC38T7YXB5281.value">AND(AND(OR(AND(AND(IF(COUNTIF(CONDITION_LIST_40, テンプレート!$HS1)&gt;0,FALSE,TRUE)))),テンプレート!$B1&lt;&gt;""))</definedName>
    <definedName name="for_maxfPTList0compliance_collar_typemarketplace_idA1VC38T7YXB5281.value">AND(AND(OR(AND(AND(IF(COUNTIF(CONDITION_LIST_40, テンプレート!$HS1)&gt;0,FALSE,TRUE)))),テンプレート!$B1&lt;&gt;""))</definedName>
    <definedName name="for_maxfPTList0compliance_is_handmademarketplace_idA1VC38T7YXB5281.value">AND(AND(OR(AND(AND(IF(COUNTIF(CONDITION_LIST_40, テンプレート!$HS1)&gt;0,FALSE,TRUE)))),テンプレート!$B1&lt;&gt;""))</definedName>
    <definedName name="for_maxfPTList0compliance_printing_methodmarketplace_idA1VC38T7YXB5281.value">AND(AND(OR(AND(AND(IF(COUNTIF(CONDITION_LIST_40, テンプレート!$HS1)&gt;0,FALSE,TRUE)))),テンプレート!$B1&lt;&gt;""))</definedName>
    <definedName name="for_maxfPTList0compliance_shirt_typemarketplace_idA1VC38T7YXB5281.value">AND(AND(OR(AND(AND(IF(COUNTIF(CONDITION_LIST_40, テンプレート!$HS1)&gt;0,FALSE,TRUE)))),テンプレート!$B1&lt;&gt;""))</definedName>
    <definedName name="for_maxfPTList0compliance_t_shirt_designmarketplace_idA1VC38T7YXB5281.value">AND(AND(OR(AND(AND(IF(COUNTIF(CONDITION_LIST_40, テンプレート!$HS1)&gt;0,FALSE,TRUE)))),テンプレート!$B1&lt;&gt;""))</definedName>
    <definedName name="for_maxfPTList0compliance_warp_or_filling_coloringmarketplace_idA1VC38T7YXB5281.value">AND(AND(OR(AND(AND(IF(COUNTIF(CONDITION_LIST_40, テンプレート!$HS1)&gt;0,FALSE,TRUE)))),テンプレート!$B1&lt;&gt;""))</definedName>
    <definedName name="for_maxfPTList0compliance_weave_typemarketplace_idA1VC38T7YXB5281.value">AND(AND(OR(AND(AND(IF(COUNTIF(CONDITION_LIST_40, テンプレート!$HS1)&gt;0,FALSE,TRUE)))),テンプレート!$B1&lt;&gt;""))</definedName>
    <definedName name="for_maxfPTList0fulfillment_availability1.is_inventory_available">AND(AND(OR(AND(AND(IF(COUNTIF(CONDITION_LIST_38, テンプレート!$FC1)&gt;0,FALSE,TRUE))),AND(AND(NOT(テンプレート!$FD1="")))),テンプレート!$B1&lt;&gt;""))</definedName>
    <definedName name="for_maxfPTList0fulfillment_availability1.lead_time_to_ship_max_days">AND(AND(OR(AND(AND(IF(COUNTIF(CONDITION_LIST_38, テンプレート!$FC1)&gt;0,FALSE,TRUE)))),テンプレート!$B1&lt;&gt;""))</definedName>
    <definedName name="for_maxfPTList0fulfillment_availability1.quantity">AND(AND(OR(AND(AND(IF(COUNTIF(CONDITION_LIST_38, テンプレート!$FC1)&gt;0,FALSE,TRUE))),AND(AND(NOT(テンプレート!$FG1="")))),テンプレート!$B1&lt;&gt;""))</definedName>
    <definedName name="for_maxfPTList0fulfillment_availability1.restock_date">AND(AND(OR(AND(AND(IF(COUNTIF(CONDITION_LIST_38, テンプレート!$FC1)&gt;0,FALSE,TRUE)))),テンプレート!$B1&lt;&gt;""))</definedName>
    <definedName name="for_maxfPTList0shirt_sizemarketplace_idA1VC38T7YXB5281.body_type">AND(AND(OR(AND(AND(IF(COUNTIF(CONDITION_LIST_16, テンプレート!$AX1)&gt;0,FALSE,TRUE))),AND(AND(IF(COUNTIF(CONDITION_LIST_17, テンプレート!$AW1)&gt;0,FALSE,TRUE)))),テンプレート!$B1&lt;&gt;""),AND(OR(AND(AND(IF(COUNTIF(CONDITION_LIST_6, テンプレート!$AX1)&gt;0,FALSE,TRUE)))),テンプレート!$B1&lt;&gt;""),AND(OR(AND(AND(IF(COUNTIF(CONDITION_LIST_18, テンプレート!$AX1)&gt;0,FALSE,TRUE))),AND(AND(IF(COUNTIF(CONDITION_LIST_19, テンプレート!$AW1)&gt;0,FALSE,TRUE)))),テンプレート!$B1&lt;&gt;""),AND(OR(AND(AND(IF(COUNTIF(CONDITION_LIST_20, テンプレート!$AX1)&gt;0,FALSE,TRUE))),AND(AND(IF(COUNTIF(CONDITION_LIST_21, テンプレート!$AW1)&gt;0,FALSE,TRUE))),AND(AND(IF(COUNTIF(CONDITION_LIST_22, テンプレート!$AY1)&gt;0,FALSE,TRUE)))),テンプレート!$B1&lt;&gt;""),AND(OR(AND(AND(IF(COUNTIF(CONDITION_LIST_8, テンプレート!$AX1)&gt;0,FALSE,TRUE)))),テンプレート!$B1&lt;&gt;""),AND(OR(AND(AND(IF(COUNTIF(CONDITION_LIST_2, テンプレート!$AX1)&gt;0,FALSE,TRUE)))),テンプレート!$B1&lt;&gt;""))</definedName>
    <definedName name="for_maxfPTList0shirt_sizemarketplace_idA1VC38T7YXB5281.height_type">AND(AND(OR(AND(AND(IF(COUNTIF(CONDITION_LIST_20, テンプレート!$AX1)&gt;0,FALSE,TRUE))),AND(AND(IF(COUNTIF(CONDITION_LIST_23, テンプレート!$AW1)&gt;0,FALSE,TRUE))),AND(AND(IF(COUNTIF(CONDITION_LIST_22, テンプレート!$AY1)&gt;0,FALSE,TRUE)))),テンプレート!$B1&lt;&gt;""),AND(OR(AND(AND(IF(COUNTIF(CONDITION_LIST_24, テンプレート!$AX1)&gt;0,FALSE,TRUE))),AND(AND(IF(COUNTIF(CONDITION_LIST_25, テンプレート!$AW1)&gt;0,FALSE,TRUE)))),テンプレート!$B1&lt;&gt;""),AND(OR(AND(AND(IF(COUNTIF(CONDITION_LIST_2, テンプレート!$AX1)&gt;0,FALSE,TRUE))),AND(AND(IF(COUNTIF(CONDITION_LIST_26, テンプレート!$AW1)&gt;0,FALSE,TRUE)))),テンプレート!$B1&lt;&gt;""))</definedName>
    <definedName name="for_maxfPTList0shirt_sizemarketplace_idA1VC38T7YXB5281.neck_size">AND(AND(OR(AND(AND(IF(COUNTIF(CONDITION_LIST_13, テンプレート!$AX1)&gt;0,FALSE,TRUE))),AND(AND(IF(COUNTIF(CONDITION_LIST_14, テンプレート!$AY1)&gt;0,FALSE,TRUE)))),テンプレート!$B1&lt;&gt;""))</definedName>
    <definedName name="for_maxfPTList0shirt_sizemarketplace_idA1VC38T7YXB5281.size">AND(AND(OR(AND(AND(IF(COUNTIF(CONDITION_LIST_2, テンプレート!$AX1)&gt;0,FALSE,TRUE))),AND(AND(IF(COUNTIF(CONDITION_LIST_3, テンプレート!$AY1)&gt;0,FALSE,TRUE)))),テンプレート!$B1&lt;&gt;""),AND(OR(AND(AND(IF(COUNTIF(CONDITION_LIST_4, テンプレート!$AX1)&gt;0,FALSE,TRUE))),AND(AND(IF(COUNTIF(CONDITION_LIST_5, テンプレート!$AY1)&gt;0,FALSE,TRUE)))),テンプレート!$B1&lt;&gt;""))</definedName>
    <definedName name="for_maxfPTList0shirt_sizemarketplace_idA1VC38T7YXB5281.size_to">AND(AND(OR(AND(AND(IF(COUNTIF(CONDITION_LIST_6, テンプレート!$AX1)&gt;0,FALSE,TRUE))),AND(AND(IF(COUNTIF(CONDITION_LIST_7, テンプレート!$AY1)&gt;0,FALSE,TRUE)))),テンプレート!$B1&lt;&gt;""),AND(OR(AND(AND(IF(COUNTIF(CONDITION_LIST_8, テンプレート!$AX1)&gt;0,FALSE,TRUE))),AND(AND(IF(COUNTIF(CONDITION_LIST_9, テンプレート!$AY1)&gt;0,FALSE,TRUE)))),テンプレート!$B1&lt;&gt;""),AND(OR(AND(AND(IF(COUNTIF(CONDITION_LIST_10, テンプレート!$AX1)&gt;0,FALSE,TRUE))),AND(AND(IF(COUNTIF(CONDITION_LIST_5, テンプレート!$AY1)&gt;0,FALSE,TRUE)))),テンプレート!$B1&lt;&gt;""),AND(OR(AND(AND(IF(COUNTIF(CONDITION_LIST_2, テンプレート!$AX1)&gt;0,FALSE,TRUE))),AND(AND(IF(COUNTIF(CONDITION_LIST_3, テンプレート!$AY1)&gt;0,FALSE,TRUE)))),テンプレート!$B1&lt;&gt;""))</definedName>
    <definedName name="for_maxfPTList0shirt_sizemarketplace_idA1VC38T7YXB5281.sleeve_length">AND(AND(OR(AND(AND(IF(COUNTIF(CONDITION_LIST_13, テンプレート!$AX1)&gt;0,FALSE,TRUE))),AND(AND(IF(COUNTIF(CONDITION_LIST_15, テンプレート!$AY1)&gt;0,FALSE,TRUE)))),テンプレート!$B1&lt;&gt;""))</definedName>
    <definedName name="for_maxfPTList0shirt_sizemarketplace_idA1VC38T7YXB5281.sleeve_length_to">AND(AND(OR(AND(AND(IF(COUNTIF(CONDITION_LIST_13, テンプレート!$AX1)&gt;0,FALSE,TRUE))),AND(AND(IF(COUNTIF(CONDITION_LIST_15, テンプレート!$AY1)&gt;0,FALSE,TRUE)))),テンプレート!$B1&lt;&gt;""))</definedName>
    <definedName name="for_minPTList0child_parent_sku_relationshipmarketplace_idA1VC38T7YXB5281.parent_sku">AND(テンプレート!$B1&lt;&gt;"",OR(OR(AND(OR(OR(IF(COUNTIF(CONDITION_LIST_0, テンプレート!$D1)&gt;0,TRUE,FALSE)))))))</definedName>
    <definedName name="for_minPTList0colormarketplace_idA1VC38T7YXB528language_tagja_JP1.standardized_values1">AND(テンプレート!$B1&lt;&gt;"",OR(OR(AND(OR(OR((テンプレート!$BP1="")))))))</definedName>
    <definedName name="for_minPTList0colormarketplace_idA1VC38T7YXB528language_tagja_JP1.value">AND(テンプレート!$B1&lt;&gt;"",OR(OR(AND(OR(OR((1=1)))))))</definedName>
    <definedName name="for_minPTList0fulfillment_availability1.is_inventory_available">AND(テンプレート!$B1&lt;&gt;"",OR(OR(AND(OR(OR(IF(COUNTIF(CONDITION_LIST_38, テンプレート!$FC1)&gt;0,TRUE,FALSE))),OR(OR((テンプレート!$FD1="")))))))</definedName>
    <definedName name="for_minPTList0fulfillment_availability1.quantity">AND(テンプレート!$B1&lt;&gt;"",OR(OR(AND(OR(OR(IF(COUNTIF(CONDITION_LIST_38, テンプレート!$FC1)&gt;0,TRUE,FALSE))),OR(OR((テンプレート!$FG1="")))))))</definedName>
    <definedName name="for_minPTList0shirt_sizemarketplace_idA1VC38T7YXB5281.body_type">AND(テンプレート!$B1&lt;&gt;"",OR(OR(AND(OR(OR(IF(COUNTIF(CONDITION_LIST_16, テンプレート!$AX1)&gt;0,TRUE,FALSE))),OR(OR(IF(COUNTIF(CONDITION_LIST_17, テンプレート!$AW1)&gt;0,TRUE,FALSE))))),OR(AND(OR(OR(IF(COUNTIF(CONDITION_LIST_18, テンプレート!$AX1)&gt;0,TRUE,FALSE))),OR(OR(IF(COUNTIF(CONDITION_LIST_19, テンプレート!$AW1)&gt;0,TRUE,FALSE))))),OR(AND(OR(OR(IF(COUNTIF(CONDITION_LIST_20, テンプレート!$AX1)&gt;0,TRUE,FALSE))),OR(OR(IF(COUNTIF(CONDITION_LIST_21, テンプレート!$AW1)&gt;0,TRUE,FALSE))),OR(OR(IF(COUNTIF(CONDITION_LIST_22, テンプレート!$AY1)&gt;0,TRUE,FALSE))))),OR(AND(OR(OR(IF(COUNTIF(CONDITION_LIST_8, テンプレート!$AX1)&gt;0,TRUE,FALSE)))))))</definedName>
    <definedName name="for_minPTList0shirt_sizemarketplace_idA1VC38T7YXB5281.height_type">AND(テンプレート!$B1&lt;&gt;"",OR(OR(AND(OR(OR(IF(COUNTIF(CONDITION_LIST_20, テンプレート!$AX1)&gt;0,TRUE,FALSE))),OR(OR(IF(COUNTIF(CONDITION_LIST_23, テンプレート!$AW1)&gt;0,TRUE,FALSE))),OR(OR(IF(COUNTIF(CONDITION_LIST_22, テンプレート!$AY1)&gt;0,TRUE,FALSE))))),OR(AND(OR(OR(IF(COUNTIF(CONDITION_LIST_24, テンプレート!$AX1)&gt;0,TRUE,FALSE))),OR(OR(IF(COUNTIF(CONDITION_LIST_25, テンプレート!$AW1)&gt;0,TRUE,FALSE)))))))</definedName>
    <definedName name="for_minPTList0shirt_sizemarketplace_idA1VC38T7YXB5281.neck_size">AND(テンプレート!$B1&lt;&gt;"",OR(OR(AND(OR(OR(IF(COUNTIF(CONDITION_LIST_13, テンプレート!$AX1)&gt;0,TRUE,FALSE))),OR(OR(IF(COUNTIF(CONDITION_LIST_14, テンプレート!$AY1)&gt;0,TRUE,FALSE)))))))</definedName>
    <definedName name="for_minPTList0shirt_sizemarketplace_idA1VC38T7YXB5281.size">AND(テンプレート!$B1&lt;&gt;"",OR(OR(AND(OR(OR(IF(COUNTIF(CONDITION_LIST_2, テンプレート!$AX1)&gt;0,TRUE,FALSE))),OR(OR(IF(COUNTIF(CONDITION_LIST_3, テンプレート!$AY1)&gt;0,TRUE,FALSE))))),OR(AND(OR(OR(IF(COUNTIF(CONDITION_LIST_4, テンプレート!$AX1)&gt;0,TRUE,FALSE))),OR(OR(IF(COUNTIF(CONDITION_LIST_5, テンプレート!$AY1)&gt;0,TRUE,FALSE)))))))</definedName>
    <definedName name="for_minPTList0shirt_sizemarketplace_idA1VC38T7YXB5281.size_to">AND(テンプレート!$B1&lt;&gt;"",OR(OR(AND(OR(OR(IF(COUNTIF(CONDITION_LIST_6, テンプレート!$AX1)&gt;0,TRUE,FALSE))),OR(OR(IF(COUNTIF(CONDITION_LIST_7, テンプレート!$AY1)&gt;0,TRUE,FALSE))),OR(OR(IF(COUNTIF(CONDITION_LIST_11, テンプレート!$AW1)&gt;0,TRUE,FALSE))),OR(OR(IF(COUNTIF(CONDITION_LIST_12, テンプレート!$AV1)&gt;0,TRUE,FALSE)))))))</definedName>
    <definedName name="for_minPTList0shirt_sizemarketplace_idA1VC38T7YXB5281.sleeve_length">AND(テンプレート!$B1&lt;&gt;"",OR(OR(AND(OR(OR(IF(COUNTIF(CONDITION_LIST_13, テンプレート!$AX1)&gt;0,TRUE,FALSE))),OR(OR(IF(COUNTIF(CONDITION_LIST_15, テンプレート!$AY1)&gt;0,TRUE,FALSE)))))))</definedName>
    <definedName name="form_rgPTList0age_range_descriptionmarketplace_idA1VC38T7YXB528language_tagja_JP1.value">AND(AND(AND((AND(OR(OR(AND(NOT(テンプレート!$D1="")))),テンプレート!$B1&lt;&gt;"")),(AND(OR(OR(OR(NOT(テンプレート!$D1&lt;&gt;"親")))),テンプレート!$B1&lt;&gt;"")),1=1)),1=1)</definedName>
    <definedName name="form_rgPTList0amzn1.volt.ca.product_id_type">AND(AND(AND((AND(OR(OR(OR(NOT(テンプレート!$D1&lt;&gt;"Parent")))),テンプレート!$B1&lt;&gt;"")),1=1)),1=1)</definedName>
    <definedName name="form_rgPTList0amzn1.volt.ca.product_id_value">AND(AND(AND((AND(OR(OR(OR(NOT(テンプレート!$D1&lt;&gt;"Parent"))),AND(OR(NOT(テンプレート!$J1&lt;&gt;"GTIN免除"))),AND(AND(NOT(テンプレート!$J1&lt;&gt;"")))),テンプレート!$B1&lt;&gt;"")),1=1)),1=1)</definedName>
    <definedName name="form_rgPTList0athletemarketplace_idA1VC38T7YXB528language_tagja_JP1.value">AND(AND(AND((AND(OR(AND(AND(NOT(テンプレート!$E1&lt;&gt;""))),AND(OR(NOT(テンプレート!$D1&lt;&gt;"親"))),AND(AND(IF(COUNTIF(CONDITION_LIST_33, テンプレート!$F1)&gt;0,FALSE,TRUE)))),テンプレート!$B1&lt;&gt;"")),1=1)),1=1)</definedName>
    <definedName name="form_rgPTList0brandmarketplace_idA1VC38T7YXB528language_tagja_JP1.value">AND(AND((0),(0)),1=1)</definedName>
    <definedName name="form_rgPTList0bullet_pointmarketplace_idA1VC38T7YXB528language_tagja_JP1.value">AND(AND((0)),1=1)</definedName>
    <definedName name="form_rgPTList0bullet_pointmarketplace_idA1VC38T7YXB528language_tagja_JP2.value">AND(AND((0)),1=1)</definedName>
    <definedName name="form_rgPTList0bullet_pointmarketplace_idA1VC38T7YXB528language_tagja_JP3.value">AND(AND((0)),1=1)</definedName>
    <definedName name="form_rgPTList0bullet_pointmarketplace_idA1VC38T7YXB528language_tagja_JP4.value">AND(AND((0)),1=1)</definedName>
    <definedName name="form_rgPTList0bullet_pointmarketplace_idA1VC38T7YXB528language_tagja_JP5.value">AND(AND((0)),1=1)</definedName>
    <definedName name="form_rgPTList0care_instructionsmarketplace_idA1VC38T7YXB528language_tagja_JP1.value">AND(AND(AND((AND(OR(OR(AND(NOT(テンプレート!$D1="")))),テンプレート!$B1&lt;&gt;"")),(AND(OR(OR(OR(NOT(テンプレート!$D1&lt;&gt;"親")))),テンプレート!$B1&lt;&gt;"")),1=1)),1=1)</definedName>
    <definedName name="form_rgPTList0child_parent_sku_relationshipmarketplace_idA1VC38T7YXB5281.parent_sku">AND(AND(AND((AND(OR(OR(AND(NOT(テンプレート!$D1&lt;&gt;"")))),テンプレート!$B1&lt;&gt;"")),1=1)),1=1)</definedName>
    <definedName name="form_rgPTList0collar_styl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collar_style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collection_itemmarketplace_idA1VC38T7YXB528language_tagja_JP1.value">AND(AND(AND((AND(OR(AND(AND(NOT(テンプレート!$E1&lt;&gt;""))),AND(OR(NOT(テンプレート!$D1&lt;&gt;"親"))),AND(AND(IF(COUNTIF(CONDITION_LIST_37, テンプレート!$F1)&gt;0,FALSE,TRUE)))),テンプレート!$B1&lt;&gt;"")),1=1)),1=1)</definedName>
    <definedName name="form_rgPTList0colormarketplace_idA1VC38T7YXB528language_tagja_JP1.standardized_values1">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30, テンプレート!$F1)&gt;0,FALSE,TRUE)))),テンプレート!$B1&lt;&gt;"")),1=1),AND((AND(OR(OR(AND(NOT(テンプレート!$D1="")))),テンプレート!$B1&lt;&gt;"")),(AND(OR(OR(OR(NOT(テンプレート!$D1&lt;&gt;"親")))),テンプレート!$B1&lt;&gt;"")),1=1)),1=1)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30, テンプレート!$F1)&gt;0,FALSE,TRUE)))),テンプレート!$B1&lt;&gt;"")),1=1),AND((AND(OR(OR(AND(NOT(テンプレート!$D1="")))),テンプレート!$B1&lt;&gt;"")),(AND(OR(OR(OR(NOT(テンプレート!$D1&lt;&gt;"親")))),テンプレート!$B1&lt;&gt;"")),1=1)),1=1)</definedName>
    <definedName name="form_rgPTList0compliance_age_rangemarketplace_idA1VC38T7YXB5281.value">AND(AND(AND((AND(OR(AND(AND(IF(COUNTIF(CONDITION_LIST_40, テンプレート!$HS1)&gt;0,FALSE,TRUE)))),テンプレート!$B1&lt;&gt;"")),1=1)),1=1)</definedName>
    <definedName name="form_rgPTList0compliance_chest_sizemarketplace_idA1VC38T7YXB5281.value">AND(AND(AND((AND(OR(AND(AND(IF(COUNTIF(CONDITION_LIST_40, テンプレート!$HS1)&gt;0,FALSE,TRUE)))),テンプレート!$B1&lt;&gt;"")),1=1)),1=1)</definedName>
    <definedName name="form_rgPTList0compliance_collar_typemarketplace_idA1VC38T7YXB5281.value">AND(AND(AND((AND(OR(AND(AND(IF(COUNTIF(CONDITION_LIST_40, テンプレート!$HS1)&gt;0,FALSE,TRUE)))),テンプレート!$B1&lt;&gt;"")),1=1)),1=1)</definedName>
    <definedName name="form_rgPTList0compliance_is_handmademarketplace_idA1VC38T7YXB5281.value">AND(AND(AND((AND(OR(AND(AND(IF(COUNTIF(CONDITION_LIST_40, テンプレート!$HS1)&gt;0,FALSE,TRUE)))),テンプレート!$B1&lt;&gt;"")),1=1)),1=1)</definedName>
    <definedName name="form_rgPTList0compliance_printing_methodmarketplace_idA1VC38T7YXB5281.value">AND(AND(AND((AND(OR(AND(AND(IF(COUNTIF(CONDITION_LIST_40, テンプレート!$HS1)&gt;0,FALSE,TRUE)))),テンプレート!$B1&lt;&gt;"")),1=1)),1=1)</definedName>
    <definedName name="form_rgPTList0compliance_shirt_typemarketplace_idA1VC38T7YXB5281.value">AND(AND(AND((AND(OR(AND(AND(IF(COUNTIF(CONDITION_LIST_40, テンプレート!$HS1)&gt;0,FALSE,TRUE)))),テンプレート!$B1&lt;&gt;"")),1=1),AND((AND(OR(AND(AND(IF(COUNTIF(CONDITION_LIST_40, テンプレート!$HS1)&gt;0,FALSE,TRUE))),AND(AND(NOT(テンプレート!$D1="")))),テンプレート!$B1&lt;&gt;"")),(AND(OR(AND(AND(IF(COUNTIF(CONDITION_LIST_40, テンプレート!$HS1)&gt;0,FALSE,TRUE))),AND(OR(NOT(テンプレート!$D1&lt;&gt;"親")))),テンプレート!$B1&lt;&gt;"")),1=1)),1=1)</definedName>
    <definedName name="form_rgPTList0compliance_t_shirt_designmarketplace_idA1VC38T7YXB5281.value">AND(AND(AND((AND(OR(AND(AND(IF(COUNTIF(CONDITION_LIST_40, テンプレート!$HS1)&gt;0,FALSE,TRUE)))),テンプレート!$B1&lt;&gt;"")),1=1)),1=1)</definedName>
    <definedName name="form_rgPTList0compliance_warp_or_filling_coloringmarketplace_idA1VC38T7YXB5281.value">AND(AND(AND((AND(OR(AND(AND(IF(COUNTIF(CONDITION_LIST_40, テンプレート!$HS1)&gt;0,FALSE,TRUE)))),テンプレート!$B1&lt;&gt;"")),1=1)),1=1)</definedName>
    <definedName name="form_rgPTList0compliance_weave_typemarketplace_idA1VC38T7YXB5281.value">AND(AND(AND((AND(OR(AND(AND(IF(COUNTIF(CONDITION_LIST_40, テンプレート!$HS1)&gt;0,FALSE,TRUE)))),テンプレート!$B1&lt;&gt;"")),1=1),AND((AND(OR(AND(AND(IF(COUNTIF(CONDITION_LIST_40, テンプレート!$HS1)&gt;0,FALSE,TRUE))),AND(AND(NOT(テンプレート!$D1="")))),テンプレート!$B1&lt;&gt;"")),(AND(OR(AND(AND(IF(COUNTIF(CONDITION_LIST_40, テンプレート!$HS1)&gt;0,FALSE,TRUE))),AND(OR(NOT(テンプレート!$D1&lt;&gt;"親")))),テンプレート!$B1&lt;&gt;"")),1=1)),1=1)</definedName>
    <definedName name="form_rgPTList0condition_notemarketplace_idA1VC38T7YXB528language_tagja_JP1.value">AND(AND(AND((AND(OR(OR(OR(NOT(テンプレート!$EB1&lt;&gt;"新品"))),AND(AND(NOT(テンプレート!$D1="")))),テンプレート!$B1&lt;&gt;"")),(AND(OR(OR(OR(NOT(テンプレート!$EB1&lt;&gt;"新品"))),AND(OR(NOT(テンプレート!$D1&lt;&gt;"親")))),テンプレート!$B1&lt;&gt;"")),1=1)),1=1)</definedName>
    <definedName name="form_rgPTList0condition_typemarketplace_idA1VC38T7YXB5281.value">AND(AND(AND((AND(OR(OR(OR(NOT(テンプレート!$EA1&lt;&gt;"はい"))),AND(AND(NOT(テンプレート!$D1="")))),テンプレート!$B1&lt;&gt;"")),(AND(OR(OR(OR(NOT(テンプレート!$EA1&lt;&gt;"はい"))),AND(OR(NOT(テンプレート!$D1&lt;&gt;"親")))),テンプレート!$B1&lt;&gt;"")),1=1),AND((AND(OR(OR(AND(NOT(テンプレート!$D1="")))),テンプレート!$B1&lt;&gt;"")),(AND(OR(OR(OR(NOT(テンプレート!$D1&lt;&gt;"親")))),テンプレート!$B1&lt;&gt;"")),1=1)),1=1)</definedName>
    <definedName name="form_rgPTList0contribution_sku1.value">AND(AND((0)),1=1)</definedName>
    <definedName name="form_rgPTList0department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distribution_designationmarketplace_idA1VC38T7YXB5281.value">AND(AND(AND((AND(OR(OR(AND(NOT(テンプレート!$D1="")))),テンプレート!$B1&lt;&gt;"")),(AND(OR(OR(OR(NOT(テンプレート!$D1&lt;&gt;"親")))),テンプレート!$B1&lt;&gt;"")),1=1)),1=1)</definedName>
    <definedName name="form_rgPTList0fabric_typemarketplace_idA1VC38T7YXB528language_tagja_JP1.value">AND(AND((0)),1=1)</definedName>
    <definedName name="form_rgPTList0fit_typ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31, テンプレート!$F1)&gt;0,FALSE,TRUE)))),テンプレート!$B1&lt;&gt;"")),1=1),AND((AND(OR(OR(AND(NOT(テンプレート!$D1="")))),テンプレート!$B1&lt;&gt;"")),(AND(OR(OR(OR(NOT(テンプレート!$D1&lt;&gt;"親")))),テンプレート!$B1&lt;&gt;"")),1=1)),1=1)</definedName>
    <definedName name="form_rgPTList0fulfillment_availability1.fulfillment_channel_code">AND(AND(AND((AND(OR(OR(OR(NOT(テンプレート!$EA1&lt;&gt;"はい"))),AND(OR(NOT(テンプレート!$D1&lt;&gt;"親")))),テンプレート!$B1&lt;&gt;"")),1=1)),1=1)</definedName>
    <definedName name="form_rgPTList0fulfillment_availability1.is_inventory_available">AND(AND(AND((AND(OR(OR(OR(NOT(テンプレート!$EA1&lt;&gt;"はい"))),AND(OR(NOT(テンプレート!$D1&lt;&gt;"親")))),テンプレート!$B1&lt;&gt;"")),1=1)),1=1)</definedName>
    <definedName name="form_rgPTList0fulfillment_availability1.lead_time_to_ship_max_days">AND(AND(AND((AND(OR(OR(OR(NOT(テンプレート!$EA1&lt;&gt;"はい"))),AND(OR(NOT(テンプレート!$D1&lt;&gt;"親")))),テンプレート!$B1&lt;&gt;"")),1=1)),1=1)</definedName>
    <definedName name="form_rgPTList0fulfillment_availability1.quantity">AND(AND(AND((AND(OR(OR(OR(NOT(テンプレート!$EA1&lt;&gt;"はい"))),AND(OR(NOT(テンプレート!$D1&lt;&gt;"親")))),テンプレート!$B1&lt;&gt;"")),1=1)),1=1)</definedName>
    <definedName name="form_rgPTList0fulfillment_availability1.restock_date">AND(AND(AND((AND(OR(OR(OR(NOT(テンプレート!$EA1&lt;&gt;"はい"))),AND(OR(NOT(テンプレート!$D1&lt;&gt;"親")))),テンプレート!$B1&lt;&gt;"")),1=1)),1=1)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form_rgPTList0item_length_description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item_namemarketplace_idA1VC38T7YXB528language_tagja_JP1.value">AND(AND((0),(0)),1=1)</definedName>
    <definedName name="form_rgPTList0item_package_dimensionsmarketplace_idA1VC38T7YXB5281.height.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height.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form_rgPTList0item_package_quantitymarketplace_idA1VC38T7YXB5281.value">AND(AND(AND((AND(OR(OR(AND(NOT(テンプレート!$D1="")))),テンプレート!$B1&lt;&gt;"")),(AND(OR(OR(OR(NOT(テンプレート!$D1&lt;&gt;"親")))),テンプレート!$B1&lt;&gt;"")),1=1)),1=1)</definedName>
    <definedName name="form_rgPTList0item_package_weightmarketplace_idA1VC38T7YXB5281.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form_rgPTList0item_package_weightmarketplace_idA1VC38T7YXB5281.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form_rgPTList0item_weightmarketplace_idA1VC38T7YXB5281.unit">AND(AND(AND((AND(OR(OR(AND(NOT(テンプレート!$D1="")))),テンプレート!$B1&lt;&gt;"")),(AND(OR(OR(OR(NOT(テンプレート!$D1&lt;&gt;"親")))),テンプレート!$B1&lt;&gt;"")),1=1)),1=1)</definedName>
    <definedName name="form_rgPTList0item_weightmarketplace_idA1VC38T7YXB5281.value">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AND(AND(AND((AND(OR(OR(OR(NOT(テンプレート!$EB1&lt;&gt;"新品")))),テンプレート!$B1&lt;&gt;"")),1=1)),1=1)</definedName>
    <definedName name="form_rgPTList0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erchant_shipping_groupmarketplace_idA1VC38T7YXB5281.value">AND(AND(AND((AND(OR(AND(OR(NOT(テンプレート!$EA1&lt;&gt;"はい"))),AND(AND(IF(COUNTIF(CONDITION_LIST_38, テンプレート!$FC1)&gt;0,FALSE,TRUE))),AND(AND(NOT(テンプレート!$D1="")))),テンプレート!$B1&lt;&gt;"")),(AND(OR(AND(OR(NOT(テンプレート!$EA1&lt;&gt;"はい"))),AND(AND(IF(COUNTIF(CONDITION_LIST_38, テンプレート!$FC1)&gt;0,FALSE,TRUE))),AND(OR(NOT(テンプレート!$D1&lt;&gt;"親")))),テンプレート!$B1&lt;&gt;"")),1=1)),1=1)</definedName>
    <definedName name="form_rgPTList0model_nam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odel_number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neckmarketplace_idA1VC38T7YXB5281.neck_stylelanguage_tagja_JP1.value">AND(AND(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テンプレート!$F1)&gt;0,FALSE,TRUE)))),テンプレート!$B1&lt;&gt;"")),1=1),AND((AND(OR(OR(AND(NOT(テンプレート!$D1="")))),テンプレート!$B1&lt;&gt;"")),(AND(OR(OR(OR(NOT(テンプレート!$D1&lt;&gt;"親")))),テンプレート!$B1&lt;&gt;"")),1=1)),1=1)</definedName>
    <definedName name="form_rgPTList0neckmarketplace_idA1VC38T7YXB5281.neck_stylelanguage_tagja_JP2.value">AND(AND(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テンプレート!$F1)&gt;0,FALSE,TRUE)))),テンプレート!$B1&lt;&gt;"")),1=1),AND((AND(OR(OR(AND(NOT(テンプレート!$D1="")))),テンプレート!$B1&lt;&gt;"")),(AND(OR(OR(OR(NOT(テンプレート!$D1&lt;&gt;"親")))),テンプレート!$B1&lt;&gt;"")),1=1)),1=1)</definedName>
    <definedName name="form_rgPTList0neckmarketplace_idA1VC38T7YXB5281.neck_stylelanguage_tagja_JP3.value">AND(AND(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テンプレート!$F1)&gt;0,FALSE,TRUE)))),テンプレート!$B1&lt;&gt;"")),1=1),AND((AND(OR(OR(AND(NOT(テンプレート!$D1="")))),テンプレート!$B1&lt;&gt;"")),(AND(OR(OR(OR(NOT(テンプレート!$D1&lt;&gt;"親")))),テンプレート!$B1&lt;&gt;"")),1=1)),1=1)</definedName>
    <definedName name="form_rgPTList0neckmarketplace_idA1VC38T7YXB5281.neck_stylelanguage_tagja_JP4.value">AND(AND(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テンプレート!$F1)&gt;0,FALSE,TRUE)))),テンプレート!$B1&lt;&gt;"")),1=1),AND((AND(OR(OR(AND(NOT(テンプレート!$D1="")))),テンプレート!$B1&lt;&gt;"")),(AND(OR(OR(OR(NOT(テンプレート!$D1&lt;&gt;"親")))),テンプレート!$B1&lt;&gt;"")),1=1)),1=1)</definedName>
    <definedName name="form_rgPTList0neckmarketplace_idA1VC38T7YXB5281.neck_stylelanguage_tagja_JP5.value">AND(AND(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テンプレート!$F1)&gt;0,FALSE,TRUE)))),テンプレート!$B1&lt;&gt;"")),1=1),AND((AND(OR(OR(AND(NOT(テンプレート!$D1="")))),テンプレート!$B1&lt;&gt;"")),(AND(OR(OR(OR(NOT(テンプレート!$D1&lt;&gt;"親")))),テンプレート!$B1&lt;&gt;"")),1=1)),1=1)</definedName>
    <definedName name="form_rgPTList0number_of_items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27, テンプレート!$F1)&gt;0,FALSE,TRUE)))),テンプレート!$B1&lt;&gt;"")),1=1)),1=1)</definedName>
    <definedName name="form_rgPTList0other_offer_image_locator_1marketplace_idA1VC38T7YXB5281.media_location">AND(AND(AND((AND(OR(OR(OR(NOT(テンプレート!$EB1&lt;&gt;"新品")))),テンプレート!$B1&lt;&gt;"")),1=1)),1=1)</definedName>
    <definedName name="form_rgPTList0other_offer_image_locator_2marketplace_idA1VC38T7YXB5281.media_location">AND(AND(AND((AND(OR(OR(OR(NOT(テンプレート!$EB1&lt;&gt;"新品")))),テンプレート!$B1&lt;&gt;"")),1=1)),1=1)</definedName>
    <definedName name="form_rgPTList0other_offer_image_locator_3marketplace_idA1VC38T7YXB5281.media_location">AND(AND(AND((AND(OR(OR(OR(NOT(テンプレート!$EB1&lt;&gt;"新品")))),テンプレート!$B1&lt;&gt;"")),1=1)),1=1)</definedName>
    <definedName name="form_rgPTList0other_offer_image_locator_4marketplace_idA1VC38T7YXB5281.media_location">AND(AND(AND((AND(OR(OR(OR(NOT(テンプレート!$EB1&lt;&gt;"新品")))),テンプレート!$B1&lt;&gt;"")),1=1)),1=1)</definedName>
    <definedName name="form_rgPTList0other_offer_image_locator_5marketplace_idA1VC38T7YXB5281.media_location">AND(AND(AND((AND(OR(OR(OR(NOT(テンプレート!$EB1&lt;&gt;"新品")))),テンプレート!$B1&lt;&gt;"")),1=1)),1=1)</definedName>
    <definedName name="form_rgPTList0part_numbermarketplace_idA1VC38T7YXB5281.value">AND(AND(AND((AND(OR(OR(AND(NOT(テンプレート!$D1="")))),テンプレート!$B1&lt;&gt;"")),(AND(OR(OR(OR(NOT(テンプレート!$D1&lt;&gt;"親")))),テンプレート!$B1&lt;&gt;"")),1=1)),1=1)</definedName>
    <definedName name="form_rgPTList0pattern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pocket_descriptionmarketplace_idA1VC38T7YXB528language_tagja_JP1.value">AND(AND(AND((AND(OR(OR(AND(NOT(テンプレート!$D1="")))),テンプレート!$B1&lt;&gt;"")),(AND(OR(OR(OR(NOT(テンプレート!$D1&lt;&gt;"親")))),テンプレート!$B1&lt;&gt;"")),1=1)),1=1)</definedName>
    <definedName name="form_rgPTList0product_descriptionmarketplace_idA1VC38T7YXB528language_tagja_JP1.value">AND(AND((0),(0)),1=1)</definedName>
    <definedName name="form_rgPTList0purchasable_offermarketplace_idA1VC38T7YXB528audienceALL1.automated_pricing_merchandising_rule_plan1.merchandising_rule.rule_id">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discounted_price1.schedule1.end_at">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discounted_price1.schedule1.start_at">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discounted_price1.schedule1.value_with_tax">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end_at.value">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start_at.value">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B2B1.end_at.value">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form_rgPTList0purchasable_offermarketplace_idA1VC38T7YXB528audienceB2B1.minimum_seller_allowed_price1.schedule1.value_with_tax">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quantity_discount_plan1.schedule1.discount_type">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form_rgPTList0purchasable_offermarketplace_idA1VC38T7YXB528audienceB2B1.quantity_discount_plan1.schedule1.levels1.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form_rgPTList0purchasable_offermarketplace_idA1VC38T7YXB528audienceB2B1.quantity_discount_plan1.schedule1.levels1.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form_rgPTList0purchasable_offermarketplace_idA1VC38T7YXB528audienceB2B1.quantity_discount_plan1.schedule1.levels2.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form_rgPTList0purchasable_offermarketplace_idA1VC38T7YXB528audienceB2B1.quantity_discount_plan1.schedule1.levels2.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form_rgPTList0purchasable_offermarketplace_idA1VC38T7YXB528audienceB2B1.quantity_discount_plan1.schedule1.levels3.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form_rgPTList0purchasable_offermarketplace_idA1VC38T7YXB528audienceB2B1.quantity_discount_plan1.schedule1.levels3.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form_rgPTList0purchasable_offermarketplace_idA1VC38T7YXB528audienceB2B1.quantity_discount_plan1.schedule1.levels4.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form_rgPTList0purchasable_offermarketplace_idA1VC38T7YXB528audienceB2B1.quantity_discount_plan1.schedule1.levels4.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form_rgPTList0purchasable_offermarketplace_idA1VC38T7YXB528audienceB2B1.quantity_discount_plan1.schedule1.levels5.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form_rgPTList0purchasable_offermarketplace_idA1VC38T7YXB528audienceB2B1.quantity_discount_plan1.schedule1.levels5.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form_rgPTList0purchasable_offermarketplace_idA1VC38T7YXB528audienceB2B1.start_at.value">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form_rgPTList0shirt_sizemarketplace_idA1VC38T7YXB5281.body_typ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shirt_sizemarketplace_idA1VC38T7YXB5281.height_typ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shirt_sizemarketplace_idA1VC38T7YXB5281.neck_siz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shirt_sizemarketplace_idA1VC38T7YXB5281.siz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shirt_sizemarketplace_idA1VC38T7YXB5281.size_class">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shirt_sizemarketplace_idA1VC38T7YXB5281.size_system">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shirt_sizemarketplace_idA1VC38T7YXB5281.size_to">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shirt_sizemarketplace_idA1VC38T7YXB5281.sleeve_length">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shirt_sizemarketplace_idA1VC38T7YXB5281.sleeve_length_to">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sleevemarketplace_idA1VC38T7YXB5281.cuff_stylelanguage_tagja_JP1.value">AND(AND(AND((AND(OR(OR(AND(NOT(テンプレート!$D1="")))),テンプレート!$B1&lt;&gt;"")),(AND(OR(OR(OR(NOT(テンプレート!$D1&lt;&gt;"親")))),テンプレート!$B1&lt;&gt;"")),1=1)),1=1)</definedName>
    <definedName name="form_rgPTList0sleevemarketplace_idA1VC38T7YXB5281.cuff_stylelanguage_tagja_JP2.value">AND(AND(AND((AND(OR(OR(AND(NOT(テンプレート!$D1="")))),テンプレート!$B1&lt;&gt;"")),(AND(OR(OR(OR(NOT(テンプレート!$D1&lt;&gt;"親")))),テンプレート!$B1&lt;&gt;"")),1=1)),1=1)</definedName>
    <definedName name="form_rgPTList0sleevemarketplace_idA1VC38T7YXB5281.length_description1.value">AND(AND(AND((AND(OR(OR(AND(NOT(テンプレート!$D1="")))),テンプレート!$B1&lt;&gt;"")),(AND(OR(OR(OR(NOT(テンプレート!$D1&lt;&gt;"親")))),テンプレート!$B1&lt;&gt;"")),1=1),AND((AND(OR(AND(AND(NOT(テンプレート!$E1&lt;&gt;""))),AND(OR(NOT(テンプレート!$D1&lt;&gt;"親"))),AND(AND(IF(COUNTIF(CONDITION_LIST_35, テンプレート!$F1)&gt;0,FALSE,TRUE)))),テンプレート!$B1&lt;&gt;"")),1=1)),1=1)</definedName>
    <definedName name="form_rgPTList0sleevemarketplace_idA1VC38T7YXB5281.type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36, テンプレート!$F1)&gt;0,FALSE,TRUE)))),テンプレート!$B1&lt;&gt;"")),1=1),AND((AND(OR(OR(AND(NOT(テンプレート!$D1="")))),テンプレート!$B1&lt;&gt;"")),(AND(OR(OR(OR(NOT(テンプレート!$D1&lt;&gt;"親")))),テンプレート!$B1&lt;&gt;"")),1=1)),1=1)</definedName>
    <definedName name="form_rgPTList0special_size_typemarketplace_idA1VC38T7YXB528language_tagja_JP1.value">AND(AND(AND((AND(OR(AND(AND(IF(COUNTIF(CONDITION_LIST_28, テンプレート!$AW1)&gt;0,FALSE,TRUE))),AND(AND(NOT(テンプレート!$D1="")))),テンプレート!$B1&lt;&gt;"")),(AND(OR(AND(AND(IF(COUNTIF(CONDITION_LIST_28, テンプレート!$AW1)&gt;0,FALSE,TRUE))),AND(OR(NOT(テンプレート!$D1&lt;&gt;"親")))),テンプレート!$B1&lt;&gt;"")),1=1),AND((AND(OR(AND(AND(NOT(テンプレート!$E1&lt;&gt;""))),AND(OR(NOT(テンプレート!$D1&lt;&gt;"親"))),AND(AND(IF(COUNTIF(CONDITION_LIST_29, テンプレート!$F1)&gt;0,FALSE,TRUE)))),テンプレート!$B1&lt;&gt;"")),1=1)),1=1)</definedName>
    <definedName name="form_rgPTList0styl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target_gendermarketplace_idA1VC38T7YXB5281.value">AND(AND(AND((AND(OR(OR(AND(NOT(テンプレート!$D1="")))),テンプレート!$B1&lt;&gt;"")),(AND(OR(OR(OR(NOT(テンプレート!$D1&lt;&gt;"親")))),テンプレート!$B1&lt;&gt;"")),1=1)),1=1)</definedName>
    <definedName name="form_rgPTList0team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32,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unit_countmarketplace_idA1VC38T7YXB5281.typelanguage_tagja_JP.value">AND(AND(AND((AND(OR(OR(AND(NOT(テンプレート!$D1="")))),テンプレート!$B1&lt;&gt;"")),(AND(OR(OR(OR(NOT(テンプレート!$D1&lt;&gt;"親")))),テンプレート!$B1&lt;&gt;"")),1=1)),1=1)</definedName>
    <definedName name="form_rgPTList0unit_countmarketplace_idA1VC38T7YXB5281.value">AND(AND(AND((AND(OR(OR(AND(NOT(テンプレート!$D1="")))),テンプレート!$B1&lt;&gt;"")),(AND(OR(OR(OR(NOT(テンプレート!$D1&lt;&gt;"親")))),テンプレート!$B1&lt;&gt;"")),1=1)),1=1)</definedName>
    <definedName name="form_rgPTList0variation_theme1.name">AND(AND(AND((AND(OR(OR(AND(NOT(テンプレート!$D1&lt;&gt;"")))),テンプレート!$B1&lt;&gt;"")),1=1)),1=1)</definedName>
    <definedName name="fulfillment_availability1.fulfillment_channel_code">'Dropdown Lists'!$NT$4:$NT$6</definedName>
    <definedName name="fulfillment_availability1.is_inventory_available">'Dropdown Lists'!$NU$4:$NU$5</definedName>
    <definedName name="merchant_shipping_groupmarketplace_idA1VC38T7YXB5281.value">'Dropdown Lists'!$OB$4:$OB$7</definedName>
    <definedName name="only_enfPTList0age_range_descriptionmarketplace_idA1VC38T7YXB528language_tagja_JP1.value">AND(AND(AND((AND(OR(OR(AND(NOT(テンプレート!$D1="")))),テンプレート!$B1&lt;&gt;"")),(AND(OR(OR(OR(NOT(テンプレート!$D1&lt;&gt;"親")))),テンプレート!$B1&lt;&gt;"")),1=1)),1=1)</definedName>
    <definedName name="only_enfPTList0amzn1.volt.ca.product_id_type">AND(AND(AND((AND(OR(OR(OR(NOT(テンプレート!$D1&lt;&gt;"Parent")))),テンプレート!$B1&lt;&gt;"")),1=1)),1=1)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only_enfPTList0athletemarketplace_idA1VC38T7YXB528language_tagja_JP1.value">AND(AND(AND((AND(OR(AND(AND(NOT(テンプレート!$E1&lt;&gt;""))),AND(OR(NOT(テンプレート!$D1&lt;&gt;"親"))),AND(AND(IF(COUNTIF(CONDITION_LIST_33, テンプレート!$F1)&gt;0,FALSE,TRUE)))),テンプレート!$B1&lt;&gt;"")),1=1)),1=1)</definedName>
    <definedName name="only_enfPTList0brandmarketplace_idA1VC38T7YXB528language_tagja_JP1.value">AND(AND((0),(0)),1=1)</definedName>
    <definedName name="only_enfPTList0bullet_pointmarketplace_idA1VC38T7YXB528language_tagja_JP1.value">AND(AND((0)),1=1)</definedName>
    <definedName name="only_enfPTList0bullet_pointmarketplace_idA1VC38T7YXB528language_tagja_JP2.value">AND(AND((0)),1=1)</definedName>
    <definedName name="only_enfPTList0bullet_pointmarketplace_idA1VC38T7YXB528language_tagja_JP3.value">AND(AND((0)),1=1)</definedName>
    <definedName name="only_enfPTList0bullet_pointmarketplace_idA1VC38T7YXB528language_tagja_JP4.value">AND(AND((0)),1=1)</definedName>
    <definedName name="only_enfPTList0bullet_pointmarketplace_idA1VC38T7YXB528language_tagja_JP5.value">AND(AND((0)),1=1)</definedName>
    <definedName name="only_enfPTList0care_instructionsmarketplace_idA1VC38T7YXB528language_tagja_JP1.value">AND(AND(AND((AND(OR(OR(AND(NOT(テンプレート!$D1="")))),テンプレート!$B1&lt;&gt;"")),(AND(OR(OR(OR(NOT(テンプレート!$D1&lt;&gt;"親")))),テンプレート!$B1&lt;&gt;"")),1=1)),1=1)</definedName>
    <definedName name="only_enfPTList0collection_itemmarketplace_idA1VC38T7YXB528language_tagja_JP1.value">AND(AND(AND((AND(OR(AND(AND(NOT(テンプレート!$E1&lt;&gt;""))),AND(OR(NOT(テンプレート!$D1&lt;&gt;"親"))),AND(AND(IF(COUNTIF(CONDITION_LIST_37, テンプレート!$F1)&gt;0,FALSE,TRUE)))),テンプレート!$B1&lt;&gt;"")),1=1)),1=1)</definedName>
    <definedName name="only_enfPTList0compliance_shirt_typemarketplace_idA1VC38T7YXB5281.value">AND(AND(AND((AND(OR(AND(AND(IF(COUNTIF(CONDITION_LIST_40, テンプレート!$HS1)&gt;0,FALSE,TRUE))),AND(AND(NOT(テンプレート!$D1="")))),テンプレート!$B1&lt;&gt;"")),(AND(OR(AND(AND(IF(COUNTIF(CONDITION_LIST_40, テンプレート!$HS1)&gt;0,FALSE,TRUE))),AND(OR(NOT(テンプレート!$D1&lt;&gt;"親")))),テンプレート!$B1&lt;&gt;"")),1=1)),1=1)</definedName>
    <definedName name="only_enfPTList0compliance_weave_typemarketplace_idA1VC38T7YXB5281.value">AND(AND(AND((AND(OR(AND(AND(IF(COUNTIF(CONDITION_LIST_40, テンプレート!$HS1)&gt;0,FALSE,TRUE))),AND(AND(NOT(テンプレート!$D1="")))),テンプレート!$B1&lt;&gt;"")),(AND(OR(AND(AND(IF(COUNTIF(CONDITION_LIST_40, テンプレート!$HS1)&gt;0,FALSE,TRUE))),AND(OR(NOT(テンプレート!$D1&lt;&gt;"親")))),テンプレート!$B1&lt;&gt;"")),1=1)),1=1)</definedName>
    <definedName name="only_enfPTList0condition_typemarketplace_idA1VC38T7YXB5281.value">AND(AND(AND((AND(OR(OR(OR(NOT(テンプレート!$EA1&lt;&gt;"はい"))),AND(AND(NOT(テンプレート!$D1="")))),テンプレート!$B1&lt;&gt;"")),(AND(OR(OR(OR(NOT(テンプレート!$EA1&lt;&gt;"はい"))),AND(OR(NOT(テンプレート!$D1&lt;&gt;"親")))),テンプレート!$B1&lt;&gt;"")),1=1)),1=1)</definedName>
    <definedName name="only_enfPTList0contribution_sku1.value">AND(AND((0)),1=1)</definedName>
    <definedName name="only_enfPTList0departmentmarketplace_idA1VC38T7YXB528language_tagja_JP1.value">AND(AND(AND((AND(OR(OR(AND(NOT(テンプレート!$D1="")))),テンプレート!$B1&lt;&gt;"")),(AND(OR(OR(OR(NOT(テンプレート!$D1&lt;&gt;"親")))),テンプレート!$B1&lt;&gt;"")),1=1)),1=1)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only_enfPTList0fabric_typemarketplace_idA1VC38T7YXB528language_tagja_JP1.value">AND(AND((0)),1=1)</definedName>
    <definedName name="only_enfPTList0fit_typ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31, テンプレート!$F1)&gt;0,FALSE,TRUE)))),テンプレート!$B1&lt;&gt;"")),1=1)),1=1)</definedName>
    <definedName name="only_enfPTList0fulfillment_availability1.fulfillment_channel_code">AND(AND(AND((AND(OR(OR(OR(NOT(テンプレート!$EA1&lt;&gt;"はい"))),AND(OR(NOT(テンプレート!$D1&lt;&gt;"親")))),テンプレート!$B1&lt;&gt;"")),1=1)),1=1)</definedName>
    <definedName name="only_enfPTList0fulfillment_availability1.lead_time_to_ship_max_days">AND(AND(AND((AND(OR(OR(OR(NOT(テンプレート!$EA1&lt;&gt;"はい"))),AND(OR(NOT(テンプレート!$D1&lt;&gt;"親")))),テンプレート!$B1&lt;&gt;"")),1=1)),1=1)</definedName>
    <definedName name="only_enfPTList0fulfillment_availability1.restock_date">AND(AND(AND((AND(OR(OR(OR(NOT(テンプレート!$EA1&lt;&gt;"はい"))),AND(OR(NOT(テンプレート!$D1&lt;&gt;"親")))),テンプレート!$B1&lt;&gt;"")),1=1)),1=1)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only_enfPTList0item_namemarketplace_idA1VC38T7YXB528language_tagja_JP1.value">AND(AND((0),(0)),1=1)</definedName>
    <definedName name="only_enfPTList0item_package_dimensionsmarketplace_idA1VC38T7YXB5281.height.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only_enfPTList0item_package_dimensionsmarketplace_idA1VC38T7YXB5281.height.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only_enfPTList0item_package_dimensionsmarketplace_idA1VC38T7YXB5281.length.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only_enfPTList0item_package_dimensionsmarketplace_idA1VC38T7YXB5281.length.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only_enfPTList0item_package_dimensionsmarketplace_idA1VC38T7YXB5281.width.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only_enfPTList0item_package_dimensionsmarketplace_idA1VC38T7YXB5281.width.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only_enfPTList0item_package_weightmarketplace_idA1VC38T7YXB5281.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only_enfPTList0item_package_weightmarketplace_idA1VC38T7YXB5281.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only_enfPTList0merchant_shipping_groupmarketplace_idA1VC38T7YXB5281.value">AND(AND(AND((AND(OR(AND(OR(NOT(テンプレート!$EA1&lt;&gt;"はい"))),AND(AND(IF(COUNTIF(CONDITION_LIST_38, テンプレート!$FC1)&gt;0,FALSE,TRUE))),AND(AND(NOT(テンプレート!$D1="")))),テンプレート!$B1&lt;&gt;"")),(AND(OR(AND(OR(NOT(テンプレート!$EA1&lt;&gt;"はい"))),AND(AND(IF(COUNTIF(CONDITION_LIST_38, テンプレート!$FC1)&gt;0,FALSE,TRUE))),AND(OR(NOT(テンプレート!$D1&lt;&gt;"親")))),テンプレート!$B1&lt;&gt;"")),1=1)),1=1)</definedName>
    <definedName name="only_enfPTList0model_namemarketplace_idA1VC38T7YXB528language_tagja_JP1.value">AND(AND(AND((AND(OR(OR(AND(NOT(テンプレート!$D1="")))),テンプレート!$B1&lt;&gt;"")),(AND(OR(OR(OR(NOT(テンプレート!$D1&lt;&gt;"親")))),テンプレート!$B1&lt;&gt;"")),1=1)),1=1)</definedName>
    <definedName name="only_enfPTList0neckmarketplace_idA1VC38T7YXB5281.neck_stylelanguage_tagja_JP1.value">AND(AND(AND((AND(OR(AND(AND(NOT(テンプレート!$E1&lt;&gt;""))),AND(OR(NOT(テンプレート!$D1&lt;&gt;"親"))),AND(AND(IF(COUNTIF(CONDITION_LIST_34, テンプレート!$F1)&gt;0,FALSE,TRUE)))),テンプレート!$B1&lt;&gt;"")),1=1)),1=1)</definedName>
    <definedName name="only_enfPTList0neckmarketplace_idA1VC38T7YXB5281.neck_stylelanguage_tagja_JP2.value">AND(AND(AND((AND(OR(AND(AND(NOT(テンプレート!$E1&lt;&gt;""))),AND(OR(NOT(テンプレート!$D1&lt;&gt;"親"))),AND(AND(IF(COUNTIF(CONDITION_LIST_34, テンプレート!$F1)&gt;0,FALSE,TRUE)))),テンプレート!$B1&lt;&gt;"")),1=1)),1=1)</definedName>
    <definedName name="only_enfPTList0neckmarketplace_idA1VC38T7YXB5281.neck_stylelanguage_tagja_JP3.value">AND(AND(AND((AND(OR(AND(AND(NOT(テンプレート!$E1&lt;&gt;""))),AND(OR(NOT(テンプレート!$D1&lt;&gt;"親"))),AND(AND(IF(COUNTIF(CONDITION_LIST_34, テンプレート!$F1)&gt;0,FALSE,TRUE)))),テンプレート!$B1&lt;&gt;"")),1=1)),1=1)</definedName>
    <definedName name="only_enfPTList0neckmarketplace_idA1VC38T7YXB5281.neck_stylelanguage_tagja_JP4.value">AND(AND(AND((AND(OR(AND(AND(NOT(テンプレート!$E1&lt;&gt;""))),AND(OR(NOT(テンプレート!$D1&lt;&gt;"親"))),AND(AND(IF(COUNTIF(CONDITION_LIST_34, テンプレート!$F1)&gt;0,FALSE,TRUE)))),テンプレート!$B1&lt;&gt;"")),1=1)),1=1)</definedName>
    <definedName name="only_enfPTList0neckmarketplace_idA1VC38T7YXB5281.neck_stylelanguage_tagja_JP5.value">AND(AND(AND((AND(OR(AND(AND(NOT(テンプレート!$E1&lt;&gt;""))),AND(OR(NOT(テンプレート!$D1&lt;&gt;"親"))),AND(AND(IF(COUNTIF(CONDITION_LIST_34, テンプレート!$F1)&gt;0,FALSE,TRUE)))),テンプレート!$B1&lt;&gt;"")),1=1)),1=1)</definedName>
    <definedName name="only_enfPTList0number_of_itemsmarketplace_idA1VC38T7YXB5281.value">AND(AND(AND((AND(OR(AND(AND(NOT(テンプレート!$E1&lt;&gt;""))),AND(OR(NOT(テンプレート!$D1&lt;&gt;"親"))),AND(AND(IF(COUNTIF(CONDITION_LIST_27, テンプレート!$F1)&gt;0,FALSE,TRUE)))),テンプレート!$B1&lt;&gt;"")),1=1)),1=1)</definedName>
    <definedName name="only_enfPTList0product_descriptionmarketplace_idA1VC38T7YXB528language_tagja_JP1.value">AND(AND((0),(0)),1=1)</definedName>
    <definedName name="only_enfPTList0shirt_sizemarketplace_idA1VC38T7YXB5281.size_class">AND(AND(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テンプレート!$F1)&gt;0,FALSE,TRUE)))),テンプレート!$B1&lt;&gt;"")),1=1),AND((AND(OR(OR(AND(NOT(テンプレート!$D1="")))),テンプレート!$B1&lt;&gt;"")),(AND(OR(OR(OR(NOT(テンプレート!$D1&lt;&gt;"親")))),テンプレート!$B1&lt;&gt;"")),1=1)),1=1)</definedName>
    <definedName name="only_enfPTList0shirt_sizemarketplace_idA1VC38T7YXB5281.size_system">AND(AND(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テンプレート!$F1)&gt;0,FALSE,TRUE)))),テンプレート!$B1&lt;&gt;"")),1=1),AND((AND(OR(OR(AND(NOT(テンプレート!$D1="")))),テンプレート!$B1&lt;&gt;"")),(AND(OR(OR(OR(NOT(テンプレート!$D1&lt;&gt;"親")))),テンプレート!$B1&lt;&gt;"")),1=1)),1=1)</definedName>
    <definedName name="only_enfPTList0shirt_sizemarketplace_idA1VC38T7YXB5281.sleeve_length_to">AND(AND(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テンプレート!$F1)&gt;0,FALSE,TRUE)))),テンプレート!$B1&lt;&gt;"")),1=1),AND((AND(OR(OR(AND(NOT(テンプレート!$D1="")))),テンプレート!$B1&lt;&gt;"")),(AND(OR(OR(OR(NOT(テンプレート!$D1&lt;&gt;"親")))),テンプレート!$B1&lt;&gt;"")),1=1)),1=1)</definedName>
    <definedName name="only_enfPTList0sleevemarketplace_idA1VC38T7YXB5281.length_description1.value">AND(AND(AND((AND(OR(AND(AND(NOT(テンプレート!$E1&lt;&gt;""))),AND(OR(NOT(テンプレート!$D1&lt;&gt;"親"))),AND(AND(IF(COUNTIF(CONDITION_LIST_35, テンプレート!$F1)&gt;0,FALSE,TRUE)))),テンプレート!$B1&lt;&gt;"")),1=1)),1=1)</definedName>
    <definedName name="only_enfPTList0sleevemarketplace_idA1VC38T7YXB5281.typelanguage_tagja_JP1.value">AND(AND(AND((AND(OR(AND(AND(NOT(テンプレート!$E1&lt;&gt;""))),AND(OR(NOT(テンプレート!$D1&lt;&gt;"親"))),AND(AND(IF(COUNTIF(CONDITION_LIST_36, テンプレート!$F1)&gt;0,FALSE,TRUE)))),テンプレート!$B1&lt;&gt;"")),1=1)),1=1)</definedName>
    <definedName name="only_enfPTList0special_size_typemarketplace_idA1VC38T7YXB528language_tagja_JP1.value">AND(AND(AND((AND(OR(AND(AND(IF(COUNTIF(CONDITION_LIST_28, テンプレート!$AW1)&gt;0,FALSE,TRUE))),AND(AND(NOT(テンプレート!$D1="")))),テンプレート!$B1&lt;&gt;"")),(AND(OR(AND(AND(IF(COUNTIF(CONDITION_LIST_28, テンプレート!$AW1)&gt;0,FALSE,TRUE))),AND(OR(NOT(テンプレート!$D1&lt;&gt;"親")))),テンプレート!$B1&lt;&gt;"")),1=1),AND((AND(OR(AND(AND(NOT(テンプレート!$E1&lt;&gt;""))),AND(OR(NOT(テンプレート!$D1&lt;&gt;"親"))),AND(AND(IF(COUNTIF(CONDITION_LIST_29, テンプレート!$F1)&gt;0,FALSE,TRUE)))),テンプレート!$B1&lt;&gt;"")),1=1)),1=1)</definedName>
    <definedName name="only_enfPTList0stylemarketplace_idA1VC38T7YXB528language_tagja_JP1.value">AND(AND(AND((AND(OR(OR(AND(NOT(テンプレート!$D1="")))),テンプレート!$B1&lt;&gt;"")),(AND(OR(OR(OR(NOT(テンプレート!$D1&lt;&gt;"親")))),テンプレート!$B1&lt;&gt;"")),1=1)),1=1)</definedName>
    <definedName name="only_enfPTList0target_gendermarketplace_idA1VC38T7YXB5281.value">AND(AND(AND((AND(OR(OR(AND(NOT(テンプレート!$D1="")))),テンプレート!$B1&lt;&gt;"")),(AND(OR(OR(OR(NOT(テンプレート!$D1&lt;&gt;"親")))),テンプレート!$B1&lt;&gt;"")),1=1)),1=1)</definedName>
    <definedName name="only_enfPTList0team_namemarketplace_idA1VC38T7YXB528language_tagja_JP1.value">AND(AND(AND((AND(OR(AND(AND(NOT(テンプレート!$E1&lt;&gt;""))),AND(OR(NOT(テンプレート!$D1&lt;&gt;"親"))),AND(AND(IF(COUNTIF(CONDITION_LIST_32, テンプレート!$F1)&gt;0,FALSE,TRUE)))),テンプレート!$B1&lt;&gt;"")),1=1)),1=1)</definedName>
    <definedName name="only_enfPTList0variation_theme1.name">AND(AND(AND((AND(OR(OR(AND(NOT(テンプレート!$D1&lt;&gt;"")))),テンプレート!$B1&lt;&gt;"")),1=1)),1=1)</definedName>
    <definedName name="optionalAttributePTDMap">AttributePTDMAP!$A$4:$B$31</definedName>
    <definedName name="preferredAttributePTDMap">AttributePTDMAP!$A$32:$B$34</definedName>
    <definedName name="product_type1.value">'Dropdown Lists'!$PO$4</definedName>
    <definedName name="PTList0">テンプレート!$B1="SHIRT"</definedName>
    <definedName name="purchasable_offermarketplace_idA1VC38T7YXB528audienceALL1.automated_pricing_merchandising_rule_plan1.merchandising_rule.rule_id">'Dropdown Lists'!$NW$4</definedName>
    <definedName name="purchasable_offermarketplace_idA1VC38T7YXB528audienceB2B1.quantity_discount_plan1.schedule1.discount_type">'Dropdown Lists'!$NY$4:$NY$6</definedName>
    <definedName name="record_action">'Dropdown Lists'!$C$4:$C$6</definedName>
    <definedName name="req_togPTList0purchasable_offermarketplace_idA1VC38T7YXB528audienceALL1.discounted_price1.schedule1.end_at">AND(テンプレート!$B1&lt;&gt;"",OR((テンプレート!$FL1&lt;&gt;""),(テンプレート!$FM1&lt;&gt;"")))</definedName>
    <definedName name="req_togPTList0purchasable_offermarketplace_idA1VC38T7YXB528audienceALL1.discounted_price1.schedule1.start_at">AND(テンプレート!$B1&lt;&gt;"",OR((テンプレート!$FL1&lt;&gt;""),(テンプレート!$FN1&lt;&gt;"")))</definedName>
    <definedName name="req_togPTList0purchasable_offermarketplace_idA1VC38T7YXB528audienceALL1.discounted_price1.schedule1.value_with_tax">AND(テンプレート!$B1&lt;&gt;"",OR((テンプレート!$FM1&lt;&gt;""),(テンプレート!$FN1&lt;&gt;"")))</definedName>
    <definedName name="req_togPTList0purchasable_offermarketplace_idA1VC38T7YXB528audienceB2B1.quantity_discount_plan1.schedule1.discount_type">AND(テンプレート!$B1&lt;&gt;"",OR((テンプレート!$FW1&lt;&gt;""),(テンプレート!$FX1&lt;&gt;"")))</definedName>
    <definedName name="req_togPTList0purchasable_offermarketplace_idA1VC38T7YXB528audienceB2B1.quantity_discount_plan1.schedule1.levels1.lower_bound">AND(テンプレート!$B1&lt;&gt;"",OR((テンプレート!$FV1&lt;&gt;""),(テンプレート!$FX1&lt;&gt;"")))</definedName>
    <definedName name="req_togPTList0purchasable_offermarketplace_idA1VC38T7YXB528audienceB2B1.quantity_discount_plan1.schedule1.levels1.value">AND(テンプレート!$B1&lt;&gt;"",OR((テンプレート!$FV1&lt;&gt;""),(テンプレート!$FW1&lt;&gt;"")))</definedName>
    <definedName name="req_togPTList0purchasable_offermarketplace_idA1VC38T7YXB528audienceB2B1.quantity_discount_plan1.schedule1.levels2.lower_bound">AND(テンプレート!$B1&lt;&gt;"",(テンプレート!$FZ1&lt;&gt;""))</definedName>
    <definedName name="req_togPTList0purchasable_offermarketplace_idA1VC38T7YXB528audienceB2B1.quantity_discount_plan1.schedule1.levels2.value">AND(テンプレート!$B1&lt;&gt;"",(テンプレート!$FY1&lt;&gt;""))</definedName>
    <definedName name="req_togPTList0purchasable_offermarketplace_idA1VC38T7YXB528audienceB2B1.quantity_discount_plan1.schedule1.levels3.lower_bound">AND(テンプレート!$B1&lt;&gt;"",(テンプレート!$GB1&lt;&gt;""))</definedName>
    <definedName name="req_togPTList0purchasable_offermarketplace_idA1VC38T7YXB528audienceB2B1.quantity_discount_plan1.schedule1.levels3.value">AND(テンプレート!$B1&lt;&gt;"",(テンプレート!$GA1&lt;&gt;""))</definedName>
    <definedName name="req_togPTList0purchasable_offermarketplace_idA1VC38T7YXB528audienceB2B1.quantity_discount_plan1.schedule1.levels4.lower_bound">AND(テンプレート!$B1&lt;&gt;"",(テンプレート!$GD1&lt;&gt;""))</definedName>
    <definedName name="req_togPTList0purchasable_offermarketplace_idA1VC38T7YXB528audienceB2B1.quantity_discount_plan1.schedule1.levels4.value">AND(テンプレート!$B1&lt;&gt;"",(テンプレート!$GC1&lt;&gt;""))</definedName>
    <definedName name="req_togPTList0purchasable_offermarketplace_idA1VC38T7YXB528audienceB2B1.quantity_discount_plan1.schedule1.levels5.lower_bound">AND(テンプレート!$B1&lt;&gt;"",(テンプレート!$GF1&lt;&gt;""))</definedName>
    <definedName name="req_togPTList0purchasable_offermarketplace_idA1VC38T7YXB528audienceB2B1.quantity_discount_plan1.schedule1.levels5.value">AND(テンプレート!$B1&lt;&gt;"",(テンプレート!$GE1&lt;&gt;""))</definedName>
    <definedName name="req_togPTList0shoulder_to_bottom_hem_lengthmarketplace_idA1VC38T7YXB5281.unit">AND(テンプレート!$B1&lt;&gt;"",(テンプレート!$DQ1&lt;&gt;""))</definedName>
    <definedName name="req_togPTList0shoulder_to_bottom_hem_lengthmarketplace_idA1VC38T7YXB5281.value">AND(テンプレート!$B1&lt;&gt;"",(テンプレート!$DR1&lt;&gt;""))</definedName>
    <definedName name="reqPTList0age_range_descriptionmarketplace_idA1VC38T7YXB528language_tagja_JP1.value">AND(NOT(LEN(テンプレート!$AW1)&gt;0),テンプレート!$B1&lt;&gt;"")</definedName>
    <definedName name="reqPTList0amzn1.volt.ca.product_id_type">AND(NOT(LEN(テンプレート!$J1)&gt;0),テンプレート!$B1&lt;&gt;"")</definedName>
    <definedName name="reqPTList0amzn1.volt.ca.product_id_value">AND(NOT(LEN(テンプレート!$K1)&gt;0),テンプレート!$B1&lt;&gt;"")</definedName>
    <definedName name="reqPTList0athletemarketplace_idA1VC38T7YXB528language_tagja_JP1.value">AND(NOT(LEN(テンプレート!$CH1)&gt;0),テンプレート!$B1&lt;&gt;"")</definedName>
    <definedName name="reqPTList0brandmarketplace_idA1VC38T7YXB528language_tagja_JP1.value">AND(NOT(LEN(テンプレート!$I1)&gt;0),テンプレート!$B1&lt;&gt;"")</definedName>
    <definedName name="reqPTList0bullet_pointmarketplace_idA1VC38T7YXB528language_tagja_JP1.value">AND(NOT(LEN(テンプレート!$AH1)&gt;0),テンプレート!$B1&lt;&gt;"")</definedName>
    <definedName name="reqPTList0care_instructionsmarketplace_idA1VC38T7YXB528language_tagja_JP1.value">AND(NOT(LEN(テンプレート!$BV1)&gt;0),テンプレート!$B1&lt;&gt;"")</definedName>
    <definedName name="reqPTList0collection_itemmarketplace_idA1VC38T7YXB528language_tagja_JP1.value">AND(NOT(LEN(テンプレート!$DU1)&gt;0),テンプレート!$B1&lt;&gt;"")</definedName>
    <definedName name="reqPTList0compliance_shirt_typemarketplace_idA1VC38T7YXB5281.value">AND(NOT(LEN(テンプレート!$IA1)&gt;0),テンプレート!$B1&lt;&gt;"")</definedName>
    <definedName name="reqPTList0compliance_weave_typemarketplace_idA1VC38T7YXB5281.value">AND(NOT(LEN(テンプレート!$HX1)&gt;0),テンプレート!$B1&lt;&gt;"")</definedName>
    <definedName name="reqPTList0condition_typemarketplace_idA1VC38T7YXB5281.value">AND(NOT(LEN(テンプレート!$EB1)&gt;0),テンプレート!$B1&lt;&gt;"")</definedName>
    <definedName name="reqPTList0contribution_sku1.value">AND(NOT(LEN(テンプレート!$A1)&gt;0),テンプレート!$B1&lt;&gt;"")</definedName>
    <definedName name="reqPTList0departmentmarketplace_idA1VC38T7YXB528language_tagja_JP1.value">AND(NOT(LEN(テンプレート!$AU1)&gt;0),テンプレート!$B1&lt;&gt;"")</definedName>
    <definedName name="reqPTList0distribution_designationmarketplace_idA1VC38T7YXB5281.value">AND(NOT(LEN(テンプレート!$BW1)&gt;0),テンプレート!$B1&lt;&gt;"")</definedName>
    <definedName name="reqPTList0fabric_typemarketplace_idA1VC38T7YXB528language_tagja_JP1.value">AND(NOT(LEN(テンプレート!$BJ1)&gt;0),テンプレート!$B1&lt;&gt;"")</definedName>
    <definedName name="reqPTList0fit_typemarketplace_idA1VC38T7YXB528language_tagja_JP1.value">AND(NOT(LEN(テンプレート!$BT1)&gt;0),テンプレート!$B1&lt;&gt;"")</definedName>
    <definedName name="reqPTList0fulfillment_availability1.fulfillment_channel_code">AND(NOT(LEN(テンプレート!$FC1)&gt;0),テンプレート!$B1&lt;&gt;"")</definedName>
    <definedName name="reqPTList0is_exclusive_productmarketplace_idA1VC38T7YXB5281.value">AND(NOT(LEN(テンプレート!$BX1)&gt;0),テンプレート!$B1&lt;&gt;"")</definedName>
    <definedName name="reqPTList0item_namemarketplace_idA1VC38T7YXB528language_tagja_JP1.value">AND(NOT(LEN(テンプレート!$G1)&gt;0),テンプレート!$B1&lt;&gt;"")</definedName>
    <definedName name="reqPTList0item_package_dimensionsmarketplace_idA1VC38T7YXB5281.height.unit">AND(NOT(LEN(テンプレート!$GM1)&gt;0),テンプレート!$B1&lt;&gt;"")</definedName>
    <definedName name="reqPTList0item_package_dimensionsmarketplace_idA1VC38T7YXB5281.height.value">AND(NOT(LEN(テンプレート!$GL1)&gt;0),テンプレート!$B1&lt;&gt;"")</definedName>
    <definedName name="reqPTList0item_package_dimensionsmarketplace_idA1VC38T7YXB5281.length.unit">AND(NOT(LEN(テンプレート!$GI1)&gt;0),テンプレート!$B1&lt;&gt;"")</definedName>
    <definedName name="reqPTList0item_package_dimensionsmarketplace_idA1VC38T7YXB5281.length.value">AND(NOT(LEN(テンプレート!$GH1)&gt;0),テンプレート!$B1&lt;&gt;"")</definedName>
    <definedName name="reqPTList0item_package_dimensionsmarketplace_idA1VC38T7YXB5281.width.unit">AND(NOT(LEN(テンプレート!$GK1)&gt;0),テンプレート!$B1&lt;&gt;"")</definedName>
    <definedName name="reqPTList0item_package_dimensionsmarketplace_idA1VC38T7YXB5281.width.value">AND(NOT(LEN(テンプレート!$GJ1)&gt;0),テンプレート!$B1&lt;&gt;"")</definedName>
    <definedName name="reqPTList0item_package_weightmarketplace_idA1VC38T7YXB5281.unit">AND(NOT(LEN(テンプレート!$GO1)&gt;0),テンプレート!$B1&lt;&gt;"")</definedName>
    <definedName name="reqPTList0item_package_weightmarketplace_idA1VC38T7YXB5281.value">AND(NOT(LEN(テンプレート!$GN1)&gt;0),テンプレート!$B1&lt;&gt;"")</definedName>
    <definedName name="reqPTList0merchant_shipping_groupmarketplace_idA1VC38T7YXB5281.value">AND(NOT(LEN(テンプレート!$GG1)&gt;0),テンプレート!$B1&lt;&gt;"")</definedName>
    <definedName name="reqPTList0model_namemarketplace_idA1VC38T7YXB528language_tagja_JP1.value">AND(NOT(LEN(テンプレート!$T1)&gt;0),テンプレート!$B1&lt;&gt;"")</definedName>
    <definedName name="reqPTList0neckmarketplace_idA1VC38T7YXB5281.neck_stylelanguage_tagja_JP1.value">AND(NOT(LEN(テンプレート!$CN1)&gt;0),テンプレート!$B1&lt;&gt;"")</definedName>
    <definedName name="reqPTList0number_of_itemsmarketplace_idA1VC38T7YXB5281.value">AND(NOT(LEN(テンプレート!$BK1)&gt;0),テンプレート!$B1&lt;&gt;"")</definedName>
    <definedName name="reqPTList0product_descriptionmarketplace_idA1VC38T7YXB528language_tagja_JP1.value">AND(NOT(LEN(テンプレート!$AG1)&gt;0),テンプレート!$B1&lt;&gt;"")</definedName>
    <definedName name="reqPTList0shirt_sizemarketplace_idA1VC38T7YXB5281.size_class">AND(NOT(LEN(テンプレート!$AY1)&gt;0),テンプレート!$B1&lt;&gt;"")</definedName>
    <definedName name="reqPTList0shirt_sizemarketplace_idA1VC38T7YXB5281.size_system">AND(NOT(LEN(テンプレート!$AX1)&gt;0),テンプレート!$B1&lt;&gt;"")</definedName>
    <definedName name="reqPTList0sleevemarketplace_idA1VC38T7YXB5281.length_description1.value">AND(NOT(LEN(テンプレート!$DC1)&gt;0),テンプレート!$B1&lt;&gt;"")</definedName>
    <definedName name="reqPTList0sleevemarketplace_idA1VC38T7YXB5281.typelanguage_tagja_JP1.value">AND(NOT(LEN(テンプレート!$DD1)&gt;0),テンプレート!$B1&lt;&gt;"")</definedName>
    <definedName name="reqPTList0special_size_typemarketplace_idA1VC38T7YXB528language_tagja_JP1.value">AND(NOT(LEN(テンプレート!$BN1)&gt;0),テンプレート!$B1&lt;&gt;"")</definedName>
    <definedName name="reqPTList0stylemarketplace_idA1VC38T7YXB528language_tagja_JP1.value">AND(NOT(LEN(テンプレート!$AT1)&gt;0),テンプレート!$B1&lt;&gt;"")</definedName>
    <definedName name="reqPTList0target_gendermarketplace_idA1VC38T7YXB5281.value">AND(NOT(LEN(テンプレート!$AV1)&gt;0),テンプレート!$B1&lt;&gt;"")</definedName>
    <definedName name="reqPTList0team_namemarketplace_idA1VC38T7YXB528language_tagja_JP1.value">AND(NOT(LEN(テンプレート!$CG1)&gt;0),テンプレート!$B1&lt;&gt;"")</definedName>
    <definedName name="reqPTList0variation_theme1.name">AND(NOT(LEN(テンプレート!$F1)&gt;0),テンプレート!$B1&lt;&gt;"")</definedName>
    <definedName name="requiredAttributePTDMap">AttributePTDMAP!$A$1:$B$3</definedName>
    <definedName name="SHIRTage_range_descriptionmarketplace_idA1VC38T7YXB528language_tagja_JP1.value">'Dropdown Lists'!$AA$4:$AA$6</definedName>
    <definedName name="SHIRTamzn1.volt.ca.product_id_type">'Dropdown Lists'!$G$4:$G$8</definedName>
    <definedName name="SHIRTanimal_thememarketplace_idA1VC38T7YXB528language_tagja_JP1.value">'Dropdown Lists'!$NB$4:$NB$28</definedName>
    <definedName name="SHIRTapparel_fabric_stretchmarketplace_idA1VC38T7YXB5281.value">'Dropdown Lists'!$NM$4:$NM$7</definedName>
    <definedName name="SHIRTapparel_fabric_weight_classmarketplace_idA1VC38T7YXB5281.value">'Dropdown Lists'!$NJ$4:$NJ$6</definedName>
    <definedName name="SHIRTbrandmarketplace_idA1VC38T7YXB528language_tagja_JP1.value">'Dropdown Lists'!$F$4</definedName>
    <definedName name="SHIRTcapacitymarketplace_idA1VC38T7YXB5281.unit">'Dropdown Lists'!$IQ$4:$IQ$42</definedName>
    <definedName name="SHIRTcare_instructionsmarketplace_idA1VC38T7YXB528language_tagja_JP1.value">'Dropdown Lists'!$IL$4:$IL$6</definedName>
    <definedName name="SHIRTclosuremarketplace_idA1VC38T7YXB5281.typelanguage_tagja_JP1.value">'Dropdown Lists'!$MW$4:$MW$14</definedName>
    <definedName name="SHIRTclosuremarketplace_idA1VC38T7YXB5281.typelanguage_tagja_JP2.value">'Dropdown Lists'!$NA$4:$NA$14</definedName>
    <definedName name="SHIRTcollar_stylemarketplace_idA1VC38T7YXB528language_tagja_JP1.value">'Dropdown Lists'!$L$4:$L$32</definedName>
    <definedName name="SHIRTcollar_stylemarketplace_idA1VC38T7YXB528language_tagja_JP2.value">'Dropdown Lists'!$Q$4:$Q$32</definedName>
    <definedName name="SHIRTcolormarketplace_idA1VC38T7YXB528language_tagja_JP1.standardized_values1">'Dropdown Lists'!$IB$4:$IB$23</definedName>
    <definedName name="SHIRTcompliance_age_rangemarketplace_idA1VC38T7YXB5281.value">'Dropdown Lists'!$PD$4:$PD$8</definedName>
    <definedName name="SHIRTcompliance_chest_sizemarketplace_idA1VC38T7YXB5281.value">'Dropdown Lists'!$PA$4:$PA$5</definedName>
    <definedName name="SHIRTcompliance_collar_typemarketplace_idA1VC38T7YXB5281.value">'Dropdown Lists'!$PI$4:$PI$6</definedName>
    <definedName name="SHIRTcompliance_is_handmademarketplace_idA1VC38T7YXB5281.value">'Dropdown Lists'!$PB$4:$PB$5</definedName>
    <definedName name="SHIRTcompliance_printing_methodmarketplace_idA1VC38T7YXB5281.value">'Dropdown Lists'!$PC$4:$PC$6</definedName>
    <definedName name="SHIRTcompliance_shirt_typemarketplace_idA1VC38T7YXB5281.value">'Dropdown Lists'!$PH$4:$PH$11</definedName>
    <definedName name="SHIRTcompliance_t_shirt_designmarketplace_idA1VC38T7YXB5281.value">'Dropdown Lists'!$PG$4:$PG$11</definedName>
    <definedName name="SHIRTcompliance_warp_or_filling_coloringmarketplace_idA1VC38T7YXB5281.value">'Dropdown Lists'!$PF$4:$PF$5</definedName>
    <definedName name="SHIRTcompliance_weave_typemarketplace_idA1VC38T7YXB5281.value">'Dropdown Lists'!$PE$4:$PE$6</definedName>
    <definedName name="SHIRTcondition_typemarketplace_idA1VC38T7YXB5281.value">'Dropdown Lists'!$NZ$4</definedName>
    <definedName name="SHIRTcountry_of_originmarketplace_idA1VC38T7YXB5281.value">'Dropdown Lists'!$OW$4:$OW$253</definedName>
    <definedName name="SHIRTdepartmentmarketplace_idA1VC38T7YXB528language_tagja_JP1.value">'Dropdown Lists'!$Y$4:$Y$12</definedName>
    <definedName name="SHIRTdistribution_designationmarketplace_idA1VC38T7YXB5281.value">'Dropdown Lists'!$IN$4:$IN$5</definedName>
    <definedName name="SHIRTembellishment_featuremarketplace_idA1VC38T7YXB528language_tagja_JP1.value">'Dropdown Lists'!$LB$4:$LB$14</definedName>
    <definedName name="SHIRTembellishment_featuremarketplace_idA1VC38T7YXB528language_tagja_JP2.value">'Dropdown Lists'!$LC$4:$LC$14</definedName>
    <definedName name="SHIRTembellishment_featuremarketplace_idA1VC38T7YXB528language_tagja_JP3.value">'Dropdown Lists'!$LD$4:$LD$14</definedName>
    <definedName name="SHIRTembellishment_featuremarketplace_idA1VC38T7YXB528language_tagja_JP4.value">'Dropdown Lists'!$LE$4:$LE$14</definedName>
    <definedName name="SHIRTembellishment_featuremarketplace_idA1VC38T7YXB528language_tagja_JP5.value">'Dropdown Lists'!$LF$4:$LF$14</definedName>
    <definedName name="SHIRTfabric_stretchabilitymarketplace_idA1VC38T7YXB5281.value">'Dropdown Lists'!$ML$4:$ML$5</definedName>
    <definedName name="SHIRTfashion_decademarketplace_idA1VC38T7YXB5281.value">'Dropdown Lists'!$NI$4:$NI$15</definedName>
    <definedName name="SHIRTfit_to_size_sentimentmarketplace_idA1VC38T7YXB528language_tagja_JP1.value">'Dropdown Lists'!$NN$4:$NN$8</definedName>
    <definedName name="SHIRTfit_typemarketplace_idA1VC38T7YXB528language_tagja_JP1.value">'Dropdown Lists'!$IJ$4:$IJ$21</definedName>
    <definedName name="SHIRTformality_levelmarketplace_idA1VC38T7YXB5281.value">'Dropdown Lists'!$NP$4:$NP$8</definedName>
    <definedName name="SHIRTformality_levelmarketplace_idA1VC38T7YXB5282.value">'Dropdown Lists'!$NQ$4:$NQ$8</definedName>
    <definedName name="SHIRTfulfillment_availability1.fulfillment_channel_code">'Dropdown Lists'!$NT$4:$NT$6</definedName>
    <definedName name="SHIRTfulfillment_availability1.is_inventory_available">'Dropdown Lists'!$NU$4:$NU$5</definedName>
    <definedName name="SHIRTgarment_size_countrymarketplace_idA1VC38T7YXB5281.value">'Dropdown Lists'!$NK$4:$NK$269</definedName>
    <definedName name="SHIRTgem_typemarketplace_idA1VC38T7YXB528language_tagja_JP1.value">'Dropdown Lists'!$ID$4:$ID$19</definedName>
    <definedName name="SHIRTgem_typemarketplace_idA1VC38T7YXB528language_tagja_JP2.value">'Dropdown Lists'!$IE$4:$IE$19</definedName>
    <definedName name="SHIRTgem_typemarketplace_idA1VC38T7YXB528language_tagja_JP3.value">'Dropdown Lists'!$IF$4:$IF$19</definedName>
    <definedName name="SHIRTgem_typemarketplace_idA1VC38T7YXB528language_tagja_JP4.value">'Dropdown Lists'!$IG$4:$IG$19</definedName>
    <definedName name="SHIRTgem_typemarketplace_idA1VC38T7YXB528language_tagja_JP5.value">'Dropdown Lists'!$IH$4:$IH$19</definedName>
    <definedName name="SHIRTghs_chemical_h_codemarketplace_idA1VC38T7YXB5281.value">'Dropdown Lists'!$PJ$4:$PJ$103</definedName>
    <definedName name="SHIRTghs_chemical_h_codemarketplace_idA1VC38T7YXB5282.value">'Dropdown Lists'!$PK$4:$PK$103</definedName>
    <definedName name="SHIRTghs_chemical_h_codemarketplace_idA1VC38T7YXB5283.value">'Dropdown Lists'!$PL$4:$PL$103</definedName>
    <definedName name="SHIRTghs_chemical_h_codemarketplace_idA1VC38T7YXB5284.value">'Dropdown Lists'!$PM$4:$PM$103</definedName>
    <definedName name="SHIRTghs_chemical_h_codemarketplace_idA1VC38T7YXB5285.value">'Dropdown Lists'!$PN$4:$PN$103</definedName>
    <definedName name="SHIRTgift_optionsmarketplace_idA1VC38T7YXB5281.can_be_messaged">'Dropdown Lists'!$OC$4:$OC$5</definedName>
    <definedName name="SHIRTgift_optionsmarketplace_idA1VC38T7YXB5281.can_be_wrapped">'Dropdown Lists'!$OD$4:$OD$5</definedName>
    <definedName name="SHIRTgolf_club_loftmarketplace_idA1VC38T7YXB5281.unit">'Dropdown Lists'!$JB$4:$JB$11</definedName>
    <definedName name="SHIRTgpsr_safety_attestationmarketplace_idA1VC38T7YXB5281.value">'Dropdown Lists'!$OY$4:$OY$5</definedName>
    <definedName name="SHIRThemline_formmarketplace_idA1VC38T7YXB5281.value">'Dropdown Lists'!$NC$4:$NC$23</definedName>
    <definedName name="SHIRThemline_formmarketplace_idA1VC38T7YXB5282.value">'Dropdown Lists'!$ND$4:$ND$23</definedName>
    <definedName name="SHIRThemline_formmarketplace_idA1VC38T7YXB5283.value">'Dropdown Lists'!$NE$4:$NE$23</definedName>
    <definedName name="SHIRThemline_formmarketplace_idA1VC38T7YXB5284.value">'Dropdown Lists'!$NF$4:$NF$23</definedName>
    <definedName name="SHIRThemline_formmarketplace_idA1VC38T7YXB5285.value">'Dropdown Lists'!$NG$4:$NG$23</definedName>
    <definedName name="SHIRTimport_designationmarketplace_idA1VC38T7YXB528language_tagja_JP1.value">'Dropdown Lists'!$OE$4:$OE$12</definedName>
    <definedName name="SHIRTinseammarketplace_idA1VC38T7YXB5281.length1.unit">'Dropdown Lists'!$LG$4:$LG$9</definedName>
    <definedName name="SHIRTis_customizablemarketplace_idA1VC38T7YXB5281.value">'Dropdown Lists'!$IP$4:$IP$5</definedName>
    <definedName name="SHIRTis_exclusive_productmarketplace_idA1VC38T7YXB5281.value">'Dropdown Lists'!$IO$4:$IO$5</definedName>
    <definedName name="SHIRTis_green_purchasing_law_compliantmarketplace_idA1VC38T7YXB5281.value">'Dropdown Lists'!$NO$4:$NO$5</definedName>
    <definedName name="SHIRTis_this_product_subject_to_buyer_age_restrictionsmarketplace_idA1VC38T7YXB5281.value">'Dropdown Lists'!$OX$4:$OX$5</definedName>
    <definedName name="SHIRTitem_display_dimensionsmarketplace_idA1VC38T7YXB5281.depth.unit">'Dropdown Lists'!$IU$4:$IU$9</definedName>
    <definedName name="SHIRTitem_display_dimensionsmarketplace_idA1VC38T7YXB5281.diameter.unit">'Dropdown Lists'!$IS$4:$IS$9</definedName>
    <definedName name="SHIRTitem_display_dimensionsmarketplace_idA1VC38T7YXB5281.height.unit">'Dropdown Lists'!$IW$4:$IW$9</definedName>
    <definedName name="SHIRTitem_display_dimensionsmarketplace_idA1VC38T7YXB5281.length.unit">'Dropdown Lists'!$IT$4:$IT$9</definedName>
    <definedName name="SHIRTitem_display_dimensionsmarketplace_idA1VC38T7YXB5281.width.unit">'Dropdown Lists'!$IV$4:$IV$9</definedName>
    <definedName name="SHIRTitem_display_weightmarketplace_idA1VC38T7YXB5281.unit">'Dropdown Lists'!$OV$4:$OV$8</definedName>
    <definedName name="SHIRTitem_length_descriptionmarketplace_idA1VC38T7YXB528language_tagja_JP1.value">'Dropdown Lists'!$IC$4:$IC$8</definedName>
    <definedName name="SHIRTitem_package_dimensionsmarketplace_idA1VC38T7YXB5281.height.unit">'Dropdown Lists'!$OT$4:$OT$5</definedName>
    <definedName name="SHIRTitem_package_dimensionsmarketplace_idA1VC38T7YXB5281.length.unit">'Dropdown Lists'!$OR$4:$OR$5</definedName>
    <definedName name="SHIRTitem_package_dimensionsmarketplace_idA1VC38T7YXB5281.width.unit">'Dropdown Lists'!$OS$4:$OS$5</definedName>
    <definedName name="SHIRTitem_package_weightmarketplace_idA1VC38T7YXB5281.unit">'Dropdown Lists'!$OU$4:$OU$7</definedName>
    <definedName name="SHIRTitem_weightmarketplace_idA1VC38T7YXB5281.unit">'Dropdown Lists'!$NR$4:$NR$8</definedName>
    <definedName name="SHIRTleague_name.value.Altresquadredicalcio.team_namemarketplace_idA1VC38T7YXB528language_tagja_JP1.value">'Dropdown Lists'!$JV$4:$JV$14</definedName>
    <definedName name="SHIRTleague_name.value.Anderevoetbalcompetities.team_namemarketplace_idA1VC38T7YXB528language_tagja_JP1.value">'Dropdown Lists'!$JV$4:$JV$14</definedName>
    <definedName name="SHIRTleague_name.value.Andrafotbollsligor.team_namemarketplace_idA1VC38T7YXB528language_tagja_JP1.value">'Dropdown Lists'!$JV$4:$JV$14</definedName>
    <definedName name="SHIRTleague_name.value.Angielskapiłkanożna.team_namemarketplace_idA1VC38T7YXB528language_tagja_JP1.value">'Dropdown Lists'!$JL$4:$JL$52</definedName>
    <definedName name="SHIRTleague_name.value.Autreséquipesdefootball.team_namemarketplace_idA1VC38T7YXB528language_tagja_JP1.value">'Dropdown Lists'!$JV$4:$JV$14</definedName>
    <definedName name="SHIRTleague_name.value.Baloncestoeuropeo.team_namemarketplace_idA1VC38T7YXB528language_tagja_JP1.value">'Dropdown Lists'!$JT$4:$JT$21</definedName>
    <definedName name="SHIRTleague_name.value.Baloncestojaponés.team_namemarketplace_idA1VC38T7YXB528language_tagja_JP1.value">'Dropdown Lists'!$KX$4:$KX$48</definedName>
    <definedName name="SHIRTleague_name.value.Baseballjaponais.team_namemarketplace_idA1VC38T7YXB528language_tagja_JP1.value">'Dropdown Lists'!$JK$4:$JK$16</definedName>
    <definedName name="SHIRTleague_name.value.Basketballeuropéen.team_namemarketplace_idA1VC38T7YXB528language_tagja_JP1.value">'Dropdown Lists'!$JT$4:$JT$21</definedName>
    <definedName name="SHIRTleague_name.value.Basketballjaponais.team_namemarketplace_idA1VC38T7YXB528language_tagja_JP1.value">'Dropdown Lists'!$KX$4:$KX$48</definedName>
    <definedName name="SHIRTleague_name.value.Basqueteeuropeu.team_namemarketplace_idA1VC38T7YXB528language_tagja_JP1.value">'Dropdown Lists'!$JT$4:$JT$21</definedName>
    <definedName name="SHIRTleague_name.value.Basquetejaponês.team_namemarketplace_idA1VC38T7YXB528language_tagja_JP1.value">'Dropdown Lists'!$KX$4:$KX$48</definedName>
    <definedName name="SHIRTleague_name.value.Béisboldeligasmenores.team_namemarketplace_idA1VC38T7YXB528language_tagja_JP1.value">'Dropdown Lists'!$JR$4:$JR$164</definedName>
    <definedName name="SHIRTleague_name.value.Béisboljaponés.team_namemarketplace_idA1VC38T7YXB528language_tagja_JP1.value">'Dropdown Lists'!$JK$4:$JK$16</definedName>
    <definedName name="SHIRTleague_name.value.Beiseboljaponês.team_namemarketplace_idA1VC38T7YXB528language_tagja_JP1.value">'Dropdown Lists'!$JK$4:$JK$16</definedName>
    <definedName name="SHIRTleague_name.value.BritishFootball.team_namemarketplace_idA1VC38T7YXB528language_tagja_JP1.value">'Dropdown Lists'!$JL$4:$JL$52</definedName>
    <definedName name="SHIRTleague_name.value.Calciofrancese.team_namemarketplace_idA1VC38T7YXB528language_tagja_JP1.value">'Dropdown Lists'!$KK$4:$KK$37</definedName>
    <definedName name="SHIRTleague_name.value.Calcioinglese.team_namemarketplace_idA1VC38T7YXB528language_tagja_JP1.value">'Dropdown Lists'!$JL$4:$JL$52</definedName>
    <definedName name="SHIRTleague_name.value.Calcioitaliano.team_namemarketplace_idA1VC38T7YXB528language_tagja_JP1.value">'Dropdown Lists'!$KP$4:$KP$46</definedName>
    <definedName name="SHIRTleague_name.value.Calciospagnolo.team_namemarketplace_idA1VC38T7YXB528language_tagja_JP1.value">'Dropdown Lists'!$JO$4:$JO$47</definedName>
    <definedName name="SHIRTleague_name.value.Calciotedesco.team_namemarketplace_idA1VC38T7YXB528language_tagja_JP1.value">'Dropdown Lists'!$KF$4:$KF$40</definedName>
    <definedName name="SHIRTleague_name.value.Campionatodibaseballgiapponese.team_namemarketplace_idA1VC38T7YXB528language_tagja_JP1.value">'Dropdown Lists'!$JK$4:$JK$16</definedName>
    <definedName name="SHIRTleague_name.value.Campionatodibasketgiapponese.team_namemarketplace_idA1VC38T7YXB528language_tagja_JP1.value">'Dropdown Lists'!$KX$4:$KX$48</definedName>
    <definedName name="SHIRTleague_name.value.Campionatodicalciogiapponese.team_namemarketplace_idA1VC38T7YXB528language_tagja_JP1.value">'Dropdown Lists'!$KR$4:$KR$56</definedName>
    <definedName name="SHIRTleague_name.value.Campionatodicalcioolandese.team_namemarketplace_idA1VC38T7YXB528language_tagja_JP1.value">'Dropdown Lists'!$KD$4:$KD$29</definedName>
    <definedName name="SHIRTleague_name.value.Campionatodicalcioportoghese.team_namemarketplace_idA1VC38T7YXB528language_tagja_JP1.value">'Dropdown Lists'!$JW$4:$JW$27</definedName>
    <definedName name="SHIRTleague_name.value.Campionatodicalcioscozzese.team_namemarketplace_idA1VC38T7YXB528language_tagja_JP1.value">'Dropdown Lists'!$KJ$4:$KJ$21</definedName>
    <definedName name="SHIRTleague_name.value.Campionatodihockeyindiano.team_namemarketplace_idA1VC38T7YXB528language_tagja_JP1.value">'Dropdown Lists'!$KO$4:$KO$9</definedName>
    <definedName name="SHIRTleague_name.value.Campionatodipallavoloprofessionale.team_namemarketplace_idA1VC38T7YXB528language_tagja_JP1.value">'Dropdown Lists'!$KQ$4:$KQ$9</definedName>
    <definedName name="SHIRTleague_name.value.Campionatointernazionaledicricket.team_namemarketplace_idA1VC38T7YXB528language_tagja_JP1.value">'Dropdown Lists'!$KM$4:$KM$15</definedName>
    <definedName name="SHIRTleague_name.value.Campionatomondialedicalcio.team_namemarketplace_idA1VC38T7YXB528language_tagja_JP1.value">'Dropdown Lists'!$JZ$4:$JZ$63</definedName>
    <definedName name="SHIRTleague_name.value.canadian_football_league.team_namemarketplace_idA1VC38T7YXB528language_tagja_JP1.value">'Dropdown Lists'!$JP$4:$JP$12</definedName>
    <definedName name="SHIRTleague_name.value.canadian_premier_league.team_namemarketplace_idA1VC38T7YXB528language_tagja_JP1.value">'Dropdown Lists'!$JN$4:$JN$12</definedName>
    <definedName name="SHIRTleague_name.value.CanadianFootballLeague.team_namemarketplace_idA1VC38T7YXB528language_tagja_JP1.value">'Dropdown Lists'!$JP$4:$JP$12</definedName>
    <definedName name="SHIRTleague_name.value.CanadianPremiereLeague.team_namemarketplace_idA1VC38T7YXB528language_tagja_JP1.value">'Dropdown Lists'!$JN$4:$JN$12</definedName>
    <definedName name="SHIRTleague_name.value.CanadianPremierLeague.team_namemarketplace_idA1VC38T7YXB528language_tagja_JP1.value">'Dropdown Lists'!$JN$4:$JN$12</definedName>
    <definedName name="SHIRTleague_name.value.Clásicomundialdebéisbol.team_namemarketplace_idA1VC38T7YXB528language_tagja_JP1.value">'Dropdown Lists'!$KS$4:$KS$12</definedName>
    <definedName name="SHIRTleague_name.value.ClássicoMundialdeBeisebol.team_namemarketplace_idA1VC38T7YXB528language_tagja_JP1.value">'Dropdown Lists'!$KS$4:$KS$12</definedName>
    <definedName name="SHIRTleague_name.value.Classiquemondialedebaseball.team_namemarketplace_idA1VC38T7YXB528language_tagja_JP1.value">'Dropdown Lists'!$KS$4:$KS$12</definedName>
    <definedName name="SHIRTleague_name.value.CopadoMundodeFutebol.team_namemarketplace_idA1VC38T7YXB528language_tagja_JP1.value">'Dropdown Lists'!$JZ$4:$JZ$63</definedName>
    <definedName name="SHIRTleague_name.value.Copamundialdefútbol.team_namemarketplace_idA1VC38T7YXB528language_tagja_JP1.value">'Dropdown Lists'!$JZ$4:$JZ$63</definedName>
    <definedName name="SHIRTleague_name.value.Coupedumondedefootball.team_namemarketplace_idA1VC38T7YXB528language_tagja_JP1.value">'Dropdown Lists'!$JZ$4:$JZ$63</definedName>
    <definedName name="SHIRTleague_name.value.Cricketinternacional.team_namemarketplace_idA1VC38T7YXB528language_tagja_JP1.value">'Dropdown Lists'!$KM$4:$KM$15</definedName>
    <definedName name="SHIRTleague_name.value.Cricketinternational.team_namemarketplace_idA1VC38T7YXB528language_tagja_JP1.value">'Dropdown Lists'!$KM$4:$KM$15</definedName>
    <definedName name="SHIRTleague_name.value.CríqueteInternacional.team_namemarketplace_idA1VC38T7YXB528language_tagja_JP1.value">'Dropdown Lists'!$KM$4:$KM$15</definedName>
    <definedName name="SHIRTleague_name.value.Deporteselectrónicos.team_namemarketplace_idA1VC38T7YXB528language_tagja_JP1.value">'Dropdown Lists'!$JG$4</definedName>
    <definedName name="SHIRTleague_name.value.DeutscherFußball.team_namemarketplace_idA1VC38T7YXB528language_tagja_JP1.value">'Dropdown Lists'!$KF$4:$KF$40</definedName>
    <definedName name="SHIRTleague_name.value.Drużynynarodowe.team_namemarketplace_idA1VC38T7YXB528language_tagja_JP1.value">'Dropdown Lists'!$KB$4:$KB$210</definedName>
    <definedName name="SHIRTleague_name.value.Duitsvoetbal.team_namemarketplace_idA1VC38T7YXB528language_tagja_JP1.value">'Dropdown Lists'!$KF$4:$KF$40</definedName>
    <definedName name="SHIRTleague_name.value.dutch_football.team_namemarketplace_idA1VC38T7YXB528language_tagja_JP1.value">'Dropdown Lists'!$KD$4:$KD$29</definedName>
    <definedName name="SHIRTleague_name.value.DutchFootball.team_namemarketplace_idA1VC38T7YXB528language_tagja_JP1.value">'Dropdown Lists'!$KD$4:$KD$29</definedName>
    <definedName name="SHIRTleague_name.value.DutchSoccer.team_namemarketplace_idA1VC38T7YXB528language_tagja_JP1.value">'Dropdown Lists'!$KD$4:$KD$29</definedName>
    <definedName name="SHIRTleague_name.value.e_sports.team_namemarketplace_idA1VC38T7YXB528language_tagja_JP1.value">'Dropdown Lists'!$JG$4</definedName>
    <definedName name="SHIRTleague_name.value.Engelskfotboll.team_namemarketplace_idA1VC38T7YXB528language_tagja_JP1.value">'Dropdown Lists'!$JL$4:$JL$52</definedName>
    <definedName name="SHIRTleague_name.value.Engelsvoetbal.team_namemarketplace_idA1VC38T7YXB528language_tagja_JP1.value">'Dropdown Lists'!$JL$4:$JL$52</definedName>
    <definedName name="SHIRTleague_name.value.EnglischerFußball.team_namemarketplace_idA1VC38T7YXB528language_tagja_JP1.value">'Dropdown Lists'!$JL$4:$JL$52</definedName>
    <definedName name="SHIRTleague_name.value.english_football.team_namemarketplace_idA1VC38T7YXB528language_tagja_JP1.value">'Dropdown Lists'!$JL$4:$JL$52</definedName>
    <definedName name="SHIRTleague_name.value.EnglishFootball.team_namemarketplace_idA1VC38T7YXB528language_tagja_JP1.value">'Dropdown Lists'!$JL$4:$JL$52</definedName>
    <definedName name="SHIRTleague_name.value.EnglishSoccer.team_namemarketplace_idA1VC38T7YXB528language_tagja_JP1.value">'Dropdown Lists'!$JL$4:$JL$52</definedName>
    <definedName name="SHIRTleague_name.value.Equipesnationalesdefootball.team_namemarketplace_idA1VC38T7YXB528language_tagja_JP1.value">'Dropdown Lists'!$KB$4:$KB$210</definedName>
    <definedName name="SHIRTleague_name.value.Esport.team_namemarketplace_idA1VC38T7YXB528language_tagja_JP1.value">'Dropdown Lists'!$JG$4</definedName>
    <definedName name="SHIRTleague_name.value.ESports.team_namemarketplace_idA1VC38T7YXB528language_tagja_JP1.value">'Dropdown Lists'!$JG$4</definedName>
    <definedName name="SHIRTleague_name.value.ESportssportelettronici.team_namemarketplace_idA1VC38T7YXB528language_tagja_JP1.value">'Dropdown Lists'!$JG$4</definedName>
    <definedName name="SHIRTleague_name.value.EuropäischerBasketball.team_namemarketplace_idA1VC38T7YXB528language_tagja_JP1.value">'Dropdown Lists'!$JT$4:$JT$21</definedName>
    <definedName name="SHIRTleague_name.value.european_basketball.team_namemarketplace_idA1VC38T7YXB528language_tagja_JP1.value">'Dropdown Lists'!$JT$4:$JT$21</definedName>
    <definedName name="SHIRTleague_name.value.EuropeanBasketball.team_namemarketplace_idA1VC38T7YXB528language_tagja_JP1.value">'Dropdown Lists'!$JT$4:$JT$21</definedName>
    <definedName name="SHIRTleague_name.value.Europeesbasketbal.team_namemarketplace_idA1VC38T7YXB528language_tagja_JP1.value">'Dropdown Lists'!$JT$4:$JT$21</definedName>
    <definedName name="SHIRTleague_name.value.Europeiskbasket.team_namemarketplace_idA1VC38T7YXB528language_tagja_JP1.value">'Dropdown Lists'!$JT$4:$JT$21</definedName>
    <definedName name="SHIRTleague_name.value.Europejskakoszykówka.team_namemarketplace_idA1VC38T7YXB528language_tagja_JP1.value">'Dropdown Lists'!$JT$4:$JT$21</definedName>
    <definedName name="SHIRTleague_name.value.eスポーツ.team_namemarketplace_idA1VC38T7YXB528language_tagja_JP1.value">'Dropdown Lists'!$JG$4</definedName>
    <definedName name="SHIRTleague_name.value.FederaçãoMexicanadeFutebol.team_namemarketplace_idA1VC38T7YXB528language_tagja_JP1.value">'Dropdown Lists'!$KC$4:$KC$16</definedName>
    <definedName name="SHIRTleague_name.value.federacion_mexicana_de_futbol_ascn.team_namemarketplace_idA1VC38T7YXB528language_tagja_JP1.value">'Dropdown Lists'!$KC$4:$KC$16</definedName>
    <definedName name="SHIRTleague_name.value.FederaciónMexicanaDeFútbolAsociación.team_namemarketplace_idA1VC38T7YXB528language_tagja_JP1.value">'Dropdown Lists'!$KC$4:$KC$16</definedName>
    <definedName name="SHIRTleague_name.value.FédérationduMexiquedefootball.team_namemarketplace_idA1VC38T7YXB528language_tagja_JP1.value">'Dropdown Lists'!$KC$4:$KC$16</definedName>
    <definedName name="SHIRTleague_name.value.FederazionecalcisticadelMessico.team_namemarketplace_idA1VC38T7YXB528language_tagja_JP1.value">'Dropdown Lists'!$KC$4:$KC$16</definedName>
    <definedName name="SHIRTleague_name.value.FIFAワールドカップ.team_namemarketplace_idA1VC38T7YXB528language_tagja_JP1.value">'Dropdown Lists'!$JZ$4:$JZ$63</definedName>
    <definedName name="SHIRTleague_name.value.Footballallemand.team_namemarketplace_idA1VC38T7YXB528language_tagja_JP1.value">'Dropdown Lists'!$KF$4:$KF$40</definedName>
    <definedName name="SHIRTleague_name.value.Footballbritannique.team_namemarketplace_idA1VC38T7YXB528language_tagja_JP1.value">'Dropdown Lists'!$JL$4:$JL$52</definedName>
    <definedName name="SHIRTleague_name.value.Footballécossais.team_namemarketplace_idA1VC38T7YXB528language_tagja_JP1.value">'Dropdown Lists'!$KJ$4:$KJ$21</definedName>
    <definedName name="SHIRTleague_name.value.Footballespagnol.team_namemarketplace_idA1VC38T7YXB528language_tagja_JP1.value">'Dropdown Lists'!$JO$4:$JO$47</definedName>
    <definedName name="SHIRTleague_name.value.Footballfrançais.team_namemarketplace_idA1VC38T7YXB528language_tagja_JP1.value">'Dropdown Lists'!$KK$4:$KK$37</definedName>
    <definedName name="SHIRTleague_name.value.Footballitalien.team_namemarketplace_idA1VC38T7YXB528language_tagja_JP1.value">'Dropdown Lists'!$KP$4:$KP$46</definedName>
    <definedName name="SHIRTleague_name.value.Footballjaponais.team_namemarketplace_idA1VC38T7YXB528language_tagja_JP1.value">'Dropdown Lists'!$KR$4:$KR$56</definedName>
    <definedName name="SHIRTleague_name.value.Footballnéerlandais.team_namemarketplace_idA1VC38T7YXB528language_tagja_JP1.value">'Dropdown Lists'!$KD$4:$KD$29</definedName>
    <definedName name="SHIRTleague_name.value.Footballportugais.team_namemarketplace_idA1VC38T7YXB528language_tagja_JP1.value">'Dropdown Lists'!$JW$4:$JW$27</definedName>
    <definedName name="SHIRTleague_name.value.Formel1.team_namemarketplace_idA1VC38T7YXB528language_tagja_JP1.value">'Dropdown Lists'!$JI$4:$JI$15</definedName>
    <definedName name="SHIRTleague_name.value.formula_1.team_namemarketplace_idA1VC38T7YXB528language_tagja_JP1.value">'Dropdown Lists'!$JI$4:$JI$15</definedName>
    <definedName name="SHIRTleague_name.value.Formula1.team_namemarketplace_idA1VC38T7YXB528language_tagja_JP1.value">'Dropdown Lists'!$JI$4:$JI$15</definedName>
    <definedName name="SHIRTleague_name.value.Formuła1.team_namemarketplace_idA1VC38T7YXB528language_tagja_JP1.value">'Dropdown Lists'!$JI$4:$JI$15</definedName>
    <definedName name="SHIRTleague_name.value.Fórmula1.team_namemarketplace_idA1VC38T7YXB528language_tagja_JP1.value">'Dropdown Lists'!$JI$4:$JI$15</definedName>
    <definedName name="SHIRTleague_name.value.Formule1.team_namemarketplace_idA1VC38T7YXB528language_tagja_JP1.value">'Dropdown Lists'!$JI$4:$JI$15</definedName>
    <definedName name="SHIRTleague_name.value.Francuskapiłkanożna.team_namemarketplace_idA1VC38T7YXB528language_tagja_JP1.value">'Dropdown Lists'!$KK$4:$KK$37</definedName>
    <definedName name="SHIRTleague_name.value.Franskfotboll.team_namemarketplace_idA1VC38T7YXB528language_tagja_JP1.value">'Dropdown Lists'!$KK$4:$KK$37</definedName>
    <definedName name="SHIRTleague_name.value.Fransvoetbal.team_namemarketplace_idA1VC38T7YXB528language_tagja_JP1.value">'Dropdown Lists'!$KK$4:$KK$37</definedName>
    <definedName name="SHIRTleague_name.value.FranzösischerFußball.team_namemarketplace_idA1VC38T7YXB528language_tagja_JP1.value">'Dropdown Lists'!$KK$4:$KK$37</definedName>
    <definedName name="SHIRTleague_name.value.french_football.team_namemarketplace_idA1VC38T7YXB528language_tagja_JP1.value">'Dropdown Lists'!$KK$4:$KK$37</definedName>
    <definedName name="SHIRTleague_name.value.FrenchFootball.team_namemarketplace_idA1VC38T7YXB528language_tagja_JP1.value">'Dropdown Lists'!$KK$4:$KK$37</definedName>
    <definedName name="SHIRTleague_name.value.FrenchSoccer.team_namemarketplace_idA1VC38T7YXB528language_tagja_JP1.value">'Dropdown Lists'!$KK$4:$KK$37</definedName>
    <definedName name="SHIRTleague_name.value.Fußballweltmeisterschaft.team_namemarketplace_idA1VC38T7YXB528language_tagja_JP1.value">'Dropdown Lists'!$JZ$4:$JZ$63</definedName>
    <definedName name="SHIRTleague_name.value.Fútbolalemán.team_namemarketplace_idA1VC38T7YXB528language_tagja_JP1.value">'Dropdown Lists'!$KF$4:$KF$40</definedName>
    <definedName name="SHIRTleague_name.value.FútbolCopadelMundo.team_namemarketplace_idA1VC38T7YXB528language_tagja_JP1.value">'Dropdown Lists'!$JZ$4:$JZ$63</definedName>
    <definedName name="SHIRTleague_name.value.Fútbolescocés.team_namemarketplace_idA1VC38T7YXB528language_tagja_JP1.value">'Dropdown Lists'!$KJ$4:$KJ$21</definedName>
    <definedName name="SHIRTleague_name.value.Fútbolespañol.team_namemarketplace_idA1VC38T7YXB528language_tagja_JP1.value">'Dropdown Lists'!$JO$4:$JO$47</definedName>
    <definedName name="SHIRTleague_name.value.Fútbolfrancés.team_namemarketplace_idA1VC38T7YXB528language_tagja_JP1.value">'Dropdown Lists'!$KK$4:$KK$37</definedName>
    <definedName name="SHIRTleague_name.value.Fútbolholandés.team_namemarketplace_idA1VC38T7YXB528language_tagja_JP1.value">'Dropdown Lists'!$KD$4:$KD$29</definedName>
    <definedName name="SHIRTleague_name.value.Fútbolinglés.team_namemarketplace_idA1VC38T7YXB528language_tagja_JP1.value">'Dropdown Lists'!$JL$4:$JL$52</definedName>
    <definedName name="SHIRTleague_name.value.Fútbolitaliano.team_namemarketplace_idA1VC38T7YXB528language_tagja_JP1.value">'Dropdown Lists'!$KP$4:$KP$46</definedName>
    <definedName name="SHIRTleague_name.value.Fútboljaponés.team_namemarketplace_idA1VC38T7YXB528language_tagja_JP1.value">'Dropdown Lists'!$KR$4:$KR$56</definedName>
    <definedName name="SHIRTleague_name.value.Fútbolportugués.team_namemarketplace_idA1VC38T7YXB528language_tagja_JP1.value">'Dropdown Lists'!$JW$4:$JW$27</definedName>
    <definedName name="SHIRTleague_name.value.Futebolalemão.team_namemarketplace_idA1VC38T7YXB528language_tagja_JP1.value">'Dropdown Lists'!$KF$4:$KF$40</definedName>
    <definedName name="SHIRTleague_name.value.Futebolescocês.team_namemarketplace_idA1VC38T7YXB528language_tagja_JP1.value">'Dropdown Lists'!$KJ$4:$KJ$21</definedName>
    <definedName name="SHIRTleague_name.value.Futebolespanhol.team_namemarketplace_idA1VC38T7YXB528language_tagja_JP1.value">'Dropdown Lists'!$JO$4:$JO$47</definedName>
    <definedName name="SHIRTleague_name.value.Futebolfrancês.team_namemarketplace_idA1VC38T7YXB528language_tagja_JP1.value">'Dropdown Lists'!$KK$4:$KK$37</definedName>
    <definedName name="SHIRTleague_name.value.Futebolholandês.team_namemarketplace_idA1VC38T7YXB528language_tagja_JP1.value">'Dropdown Lists'!$KD$4:$KD$29</definedName>
    <definedName name="SHIRTleague_name.value.Futebolinglês.team_namemarketplace_idA1VC38T7YXB528language_tagja_JP1.value">'Dropdown Lists'!$JL$4:$JL$52</definedName>
    <definedName name="SHIRTleague_name.value.Futebolitaliano.team_namemarketplace_idA1VC38T7YXB528language_tagja_JP1.value">'Dropdown Lists'!$KP$4:$KP$46</definedName>
    <definedName name="SHIRTleague_name.value.Futeboljaponês.team_namemarketplace_idA1VC38T7YXB528language_tagja_JP1.value">'Dropdown Lists'!$KR$4:$KR$56</definedName>
    <definedName name="SHIRTleague_name.value.Futebolportuguês.team_namemarketplace_idA1VC38T7YXB528language_tagja_JP1.value">'Dropdown Lists'!$JW$4:$JW$27</definedName>
    <definedName name="SHIRTleague_name.value.german_football.team_namemarketplace_idA1VC38T7YXB528language_tagja_JP1.value">'Dropdown Lists'!$KF$4:$KF$40</definedName>
    <definedName name="SHIRTleague_name.value.GermanFootball.team_namemarketplace_idA1VC38T7YXB528language_tagja_JP1.value">'Dropdown Lists'!$KF$4:$KF$40</definedName>
    <definedName name="SHIRTleague_name.value.GermanSoccer.team_namemarketplace_idA1VC38T7YXB528language_tagja_JP1.value">'Dropdown Lists'!$KF$4:$KF$40</definedName>
    <definedName name="SHIRTleague_name.value.Hiszpańskapiłkanożna.team_namemarketplace_idA1VC38T7YXB528language_tagja_JP1.value">'Dropdown Lists'!$JO$4:$JO$47</definedName>
    <definedName name="SHIRTleague_name.value.hockey_india_league.team_namemarketplace_idA1VC38T7YXB528language_tagja_JP1.value">'Dropdown Lists'!$KO$4:$KO$9</definedName>
    <definedName name="SHIRTleague_name.value.HockeyIndiaLeague.team_namemarketplace_idA1VC38T7YXB528language_tagja_JP1.value">'Dropdown Lists'!$KO$4:$KO$9</definedName>
    <definedName name="SHIRTleague_name.value.Hokejowaligaindyjska.team_namemarketplace_idA1VC38T7YXB528language_tagja_JP1.value">'Dropdown Lists'!$KO$4:$KO$9</definedName>
    <definedName name="SHIRTleague_name.value.Holenderskapiłkanożna.team_namemarketplace_idA1VC38T7YXB528language_tagja_JP1.value">'Dropdown Lists'!$KD$4:$KD$29</definedName>
    <definedName name="SHIRTleague_name.value.Holländskfotboll.team_namemarketplace_idA1VC38T7YXB528language_tagja_JP1.value">'Dropdown Lists'!$KD$4:$KD$29</definedName>
    <definedName name="SHIRTleague_name.value.i_league.team_namemarketplace_idA1VC38T7YXB528language_tagja_JP1.value">'Dropdown Lists'!$JJ$4:$JJ$14</definedName>
    <definedName name="SHIRTleague_name.value.ILeague.team_namemarketplace_idA1VC38T7YXB528language_tagja_JP1.value">'Dropdown Lists'!$JJ$4:$JJ$14</definedName>
    <definedName name="SHIRTleague_name.value.Iligan.team_namemarketplace_idA1VC38T7YXB528language_tagja_JP1.value">'Dropdown Lists'!$JJ$4:$JJ$14</definedName>
    <definedName name="SHIRTleague_name.value.indian_premier_league.team_namemarketplace_idA1VC38T7YXB528language_tagja_JP1.value">'Dropdown Lists'!$KT$4:$KT$13</definedName>
    <definedName name="SHIRTleague_name.value.indian_soccer_league.team_namemarketplace_idA1VC38T7YXB528language_tagja_JP1.value">'Dropdown Lists'!$KA$4:$KA$13</definedName>
    <definedName name="SHIRTleague_name.value.IndianPremierLeague.team_namemarketplace_idA1VC38T7YXB528language_tagja_JP1.value">'Dropdown Lists'!$KT$4:$KT$13</definedName>
    <definedName name="SHIRTleague_name.value.IndianSoccerLeague.team_namemarketplace_idA1VC38T7YXB528language_tagja_JP1.value">'Dropdown Lists'!$KA$4:$KA$13</definedName>
    <definedName name="SHIRTleague_name.value.IndianSuperLeague.team_namemarketplace_idA1VC38T7YXB528language_tagja_JP1.value">'Dropdown Lists'!$KA$4:$KA$13</definedName>
    <definedName name="SHIRTleague_name.value.Indienshockeyliga.team_namemarketplace_idA1VC38T7YXB528language_tagja_JP1.value">'Dropdown Lists'!$KO$4:$KO$9</definedName>
    <definedName name="SHIRTleague_name.value.IndischeFußballliga.team_namemarketplace_idA1VC38T7YXB528language_tagja_JP1.value">'Dropdown Lists'!$KA$4:$KA$13</definedName>
    <definedName name="SHIRTleague_name.value.IndiskaPremierligan.team_namemarketplace_idA1VC38T7YXB528language_tagja_JP1.value">'Dropdown Lists'!$KT$4:$KT$13</definedName>
    <definedName name="SHIRTleague_name.value.IndiskaSoccerligan.team_namemarketplace_idA1VC38T7YXB528language_tagja_JP1.value">'Dropdown Lists'!$KA$4:$KA$13</definedName>
    <definedName name="SHIRTleague_name.value.IndyjskaSoccerLeague.team_namemarketplace_idA1VC38T7YXB528language_tagja_JP1.value">'Dropdown Lists'!$KA$4:$KA$13</definedName>
    <definedName name="SHIRTleague_name.value.Inneligipiłkarskie.team_namemarketplace_idA1VC38T7YXB528language_tagja_JP1.value">'Dropdown Lists'!$JV$4:$JV$14</definedName>
    <definedName name="SHIRTleague_name.value.international_cricket.team_namemarketplace_idA1VC38T7YXB528language_tagja_JP1.value">'Dropdown Lists'!$KM$4:$KM$15</definedName>
    <definedName name="SHIRTleague_name.value.InternationalCricket.team_namemarketplace_idA1VC38T7YXB528language_tagja_JP1.value">'Dropdown Lists'!$KM$4:$KM$15</definedName>
    <definedName name="SHIRTleague_name.value.InternationalesCricket.team_namemarketplace_idA1VC38T7YXB528language_tagja_JP1.value">'Dropdown Lists'!$KM$4:$KM$15</definedName>
    <definedName name="SHIRTleague_name.value.InternationellCricket.team_namemarketplace_idA1VC38T7YXB528language_tagja_JP1.value">'Dropdown Lists'!$KM$4:$KM$15</definedName>
    <definedName name="SHIRTleague_name.value.Italiaansvoetbal.team_namemarketplace_idA1VC38T7YXB528language_tagja_JP1.value">'Dropdown Lists'!$KP$4:$KP$46</definedName>
    <definedName name="SHIRTleague_name.value.italian_football.team_namemarketplace_idA1VC38T7YXB528language_tagja_JP1.value">'Dropdown Lists'!$KP$4:$KP$46</definedName>
    <definedName name="SHIRTleague_name.value.ItalianFootball.team_namemarketplace_idA1VC38T7YXB528language_tagja_JP1.value">'Dropdown Lists'!$KP$4:$KP$46</definedName>
    <definedName name="SHIRTleague_name.value.ItalianSoccer.team_namemarketplace_idA1VC38T7YXB528language_tagja_JP1.value">'Dropdown Lists'!$KP$4:$KP$46</definedName>
    <definedName name="SHIRTleague_name.value.ItalienischerFußball.team_namemarketplace_idA1VC38T7YXB528language_tagja_JP1.value">'Dropdown Lists'!$KP$4:$KP$46</definedName>
    <definedName name="SHIRTleague_name.value.Italienskfotboll.team_namemarketplace_idA1VC38T7YXB528language_tagja_JP1.value">'Dropdown Lists'!$KP$4:$KP$46</definedName>
    <definedName name="SHIRTleague_name.value.japanese_baseball.team_namemarketplace_idA1VC38T7YXB528language_tagja_JP1.value">'Dropdown Lists'!$JK$4:$JK$16</definedName>
    <definedName name="SHIRTleague_name.value.japanese_basketball.team_namemarketplace_idA1VC38T7YXB528language_tagja_JP1.value">'Dropdown Lists'!$KX$4:$KX$48</definedName>
    <definedName name="SHIRTleague_name.value.japanese_football.team_namemarketplace_idA1VC38T7YXB528language_tagja_JP1.value">'Dropdown Lists'!$KR$4:$KR$56</definedName>
    <definedName name="SHIRTleague_name.value.JapaneseBaseball.team_namemarketplace_idA1VC38T7YXB528language_tagja_JP1.value">'Dropdown Lists'!$JK$4:$JK$16</definedName>
    <definedName name="SHIRTleague_name.value.JapaneseBasketball.team_namemarketplace_idA1VC38T7YXB528language_tagja_JP1.value">'Dropdown Lists'!$KX$4:$KX$48</definedName>
    <definedName name="SHIRTleague_name.value.JapaneseFootball.team_namemarketplace_idA1VC38T7YXB528language_tagja_JP1.value">'Dropdown Lists'!$KR$4:$KR$56</definedName>
    <definedName name="SHIRTleague_name.value.JapaneseSoccer.team_namemarketplace_idA1VC38T7YXB528language_tagja_JP1.value">'Dropdown Lists'!$KR$4:$KR$56</definedName>
    <definedName name="SHIRTleague_name.value.JapanischerBaseball.team_namemarketplace_idA1VC38T7YXB528language_tagja_JP1.value">'Dropdown Lists'!$JK$4:$JK$16</definedName>
    <definedName name="SHIRTleague_name.value.JapanischerBasketball.team_namemarketplace_idA1VC38T7YXB528language_tagja_JP1.value">'Dropdown Lists'!$KX$4:$KX$48</definedName>
    <definedName name="SHIRTleague_name.value.JapanischerFußball.team_namemarketplace_idA1VC38T7YXB528language_tagja_JP1.value">'Dropdown Lists'!$KR$4:$KR$56</definedName>
    <definedName name="SHIRTleague_name.value.Japansbasketbal.team_namemarketplace_idA1VC38T7YXB528language_tagja_JP1.value">'Dropdown Lists'!$KX$4:$KX$48</definedName>
    <definedName name="SHIRTleague_name.value.Japanshonkbal.team_namemarketplace_idA1VC38T7YXB528language_tagja_JP1.value">'Dropdown Lists'!$JK$4:$JK$16</definedName>
    <definedName name="SHIRTleague_name.value.Japanskbaseboll.team_namemarketplace_idA1VC38T7YXB528language_tagja_JP1.value">'Dropdown Lists'!$JK$4:$JK$16</definedName>
    <definedName name="SHIRTleague_name.value.Japanskbasket.team_namemarketplace_idA1VC38T7YXB528language_tagja_JP1.value">'Dropdown Lists'!$KX$4:$KX$48</definedName>
    <definedName name="SHIRTleague_name.value.Japanskfotboll.team_namemarketplace_idA1VC38T7YXB528language_tagja_JP1.value">'Dropdown Lists'!$KR$4:$KR$56</definedName>
    <definedName name="SHIRTleague_name.value.Japansvoetbal.team_namemarketplace_idA1VC38T7YXB528language_tagja_JP1.value">'Dropdown Lists'!$KR$4:$KR$56</definedName>
    <definedName name="SHIRTleague_name.value.Japońskakoszykówka.team_namemarketplace_idA1VC38T7YXB528language_tagja_JP1.value">'Dropdown Lists'!$KX$4:$KX$48</definedName>
    <definedName name="SHIRTleague_name.value.Japońskapiłkanożna.team_namemarketplace_idA1VC38T7YXB528language_tagja_JP1.value">'Dropdown Lists'!$KR$4:$KR$56</definedName>
    <definedName name="SHIRTleague_name.value.Japońskibaseball.team_namemarketplace_idA1VC38T7YXB528language_tagja_JP1.value">'Dropdown Lists'!$JK$4:$JK$16</definedName>
    <definedName name="SHIRTleague_name.value.Kanadensiskfotbollsliga.team_namemarketplace_idA1VC38T7YXB528language_tagja_JP1.value">'Dropdown Lists'!$JP$4:$JP$12</definedName>
    <definedName name="SHIRTleague_name.value.Kanadensiskpremiärliga.team_namemarketplace_idA1VC38T7YXB528language_tagja_JP1.value">'Dropdown Lists'!$JN$4:$JN$12</definedName>
    <definedName name="SHIRTleague_name.value.KanadischeFußballliga.team_namemarketplace_idA1VC38T7YXB528language_tagja_JP1.value">'Dropdown Lists'!$JP$4:$JP$12</definedName>
    <definedName name="SHIRTleague_name.value.KanadyjskaLigaPiłkarska.team_namemarketplace_idA1VC38T7YXB528language_tagja_JP1.value">'Dropdown Lists'!$JP$4:$JP$12</definedName>
    <definedName name="SHIRTleague_name.value.KanadyjskaPremiereLeague.team_namemarketplace_idA1VC38T7YXB528language_tagja_JP1.value">'Dropdown Lists'!$JN$4:$JN$12</definedName>
    <definedName name="SHIRTleague_name.value.Landslag.team_namemarketplace_idA1VC38T7YXB528language_tagja_JP1.value">'Dropdown Lists'!$KB$4:$KB$210</definedName>
    <definedName name="SHIRTleague_name.value.Legaeuropeadipallacanestro.team_namemarketplace_idA1VC38T7YXB528language_tagja_JP1.value">'Dropdown Lists'!$JT$4:$JT$21</definedName>
    <definedName name="SHIRTleague_name.value.LigaCanadensedeFutebol.team_namemarketplace_idA1VC38T7YXB528language_tagja_JP1.value">'Dropdown Lists'!$JP$4:$JP$12</definedName>
    <definedName name="SHIRTleague_name.value.Ligadefútbolcanadiense.team_namemarketplace_idA1VC38T7YXB528language_tagja_JP1.value">'Dropdown Lists'!$JP$4:$JP$12</definedName>
    <definedName name="SHIRTleague_name.value.LigadefútboldelaIndia.team_namemarketplace_idA1VC38T7YXB528language_tagja_JP1.value">'Dropdown Lists'!$KA$4:$KA$13</definedName>
    <definedName name="SHIRTleague_name.value.Ligadefútbolindia.team_namemarketplace_idA1VC38T7YXB528language_tagja_JP1.value">'Dropdown Lists'!$KA$4:$KA$13</definedName>
    <definedName name="SHIRTleague_name.value.LigaDeHóqueiIndiano.team_namemarketplace_idA1VC38T7YXB528language_tagja_JP1.value">'Dropdown Lists'!$KO$4:$KO$9</definedName>
    <definedName name="SHIRTleague_name.value.Ligadeluchalibreprofesional.team_namemarketplace_idA1VC38T7YXB528language_tagja_JP1.value">'Dropdown Lists'!$JH$4:$JH$9</definedName>
    <definedName name="SHIRTleague_name.value.Ligadevoleibolprofesional.team_namemarketplace_idA1VC38T7YXB528language_tagja_JP1.value">'Dropdown Lists'!$KQ$4:$KQ$9</definedName>
    <definedName name="SHIRTleague_name.value.LigaI.team_namemarketplace_idA1VC38T7YXB528language_tagja_JP1.value">'Dropdown Lists'!$JJ$4:$JJ$14</definedName>
    <definedName name="SHIRTleague_name.value.LigaIndiadeHockey.team_namemarketplace_idA1VC38T7YXB528language_tagja_JP1.value">'Dropdown Lists'!$KO$4:$KO$9</definedName>
    <definedName name="SHIRTleague_name.value.LigaIndianadeFutebol.team_namemarketplace_idA1VC38T7YXB528language_tagja_JP1.value">'Dropdown Lists'!$KA$4:$KA$13</definedName>
    <definedName name="SHIRTleague_name.value.LigaMenordeBeisebol.team_namemarketplace_idA1VC38T7YXB528language_tagja_JP1.value">'Dropdown Lists'!$JR$4:$JR$164</definedName>
    <definedName name="SHIRTleague_name.value.LigaNacionaldeLacrosse.team_namemarketplace_idA1VC38T7YXB528language_tagja_JP1.value">'Dropdown Lists'!$KN$4:$KN$16</definedName>
    <definedName name="SHIRTleague_name.value.LigaPremierCanadense.team_namemarketplace_idA1VC38T7YXB528language_tagja_JP1.value">'Dropdown Lists'!$JN$4:$JN$12</definedName>
    <definedName name="SHIRTleague_name.value.LigaPremiercanadiense.team_namemarketplace_idA1VC38T7YXB528language_tagja_JP1.value">'Dropdown Lists'!$JN$4:$JN$12</definedName>
    <definedName name="SHIRTleague_name.value.LigaPremierdeBadminton.team_namemarketplace_idA1VC38T7YXB528language_tagja_JP1.value">'Dropdown Lists'!$JU$4:$JU$10</definedName>
    <definedName name="SHIRTleague_name.value.LigaPremierdeBádminton.team_namemarketplace_idA1VC38T7YXB528language_tagja_JP1.value">'Dropdown Lists'!$JU$4:$JU$10</definedName>
    <definedName name="SHIRTleague_name.value.LigaPremierdelaIndia.team_namemarketplace_idA1VC38T7YXB528language_tagja_JP1.value">'Dropdown Lists'!$KT$4:$KT$13</definedName>
    <definedName name="SHIRTleague_name.value.LigaPremierIndiana.team_namemarketplace_idA1VC38T7YXB528language_tagja_JP1.value">'Dropdown Lists'!$KT$4:$KT$13</definedName>
    <definedName name="SHIRTleague_name.value.LigaProfissionaldeLutaLivre.team_namemarketplace_idA1VC38T7YXB528language_tagja_JP1.value">'Dropdown Lists'!$JH$4:$JH$9</definedName>
    <definedName name="SHIRTleague_name.value.LigaProfissionaldeVôlei.team_namemarketplace_idA1VC38T7YXB528language_tagja_JP1.value">'Dropdown Lists'!$KQ$4:$KQ$9</definedName>
    <definedName name="SHIRTleague_name.value.LigaProKabaddi.team_namemarketplace_idA1VC38T7YXB528language_tagja_JP1.value">'Dropdown Lists'!$KH$4:$KH$15</definedName>
    <definedName name="SHIRTleague_name.value.Liguecanadiennedefootball.team_namemarketplace_idA1VC38T7YXB528language_tagja_JP1.value">'Dropdown Lists'!$JP$4:$JP$12</definedName>
    <definedName name="SHIRTleague_name.value.Ligueindiennedefootball.team_namemarketplace_idA1VC38T7YXB528language_tagja_JP1.value">'Dropdown Lists'!$KA$4:$KA$13</definedName>
    <definedName name="SHIRTleague_name.value.Liguemajeuredebaseball.team_namemarketplace_idA1VC38T7YXB528language_tagja_JP1.value">'Dropdown Lists'!$KZ$4:$KZ$47</definedName>
    <definedName name="SHIRTleague_name.value.Liguemineuredebaseball.team_namemarketplace_idA1VC38T7YXB528language_tagja_JP1.value">'Dropdown Lists'!$JR$4:$JR$164</definedName>
    <definedName name="SHIRTleague_name.value.Liguenationaledehockey.team_namemarketplace_idA1VC38T7YXB528language_tagja_JP1.value">'Dropdown Lists'!$JS$4:$JS$53</definedName>
    <definedName name="SHIRTleague_name.value.lpga.team_namemarketplace_idA1VC38T7YXB528language_tagja_JP1.value">'Dropdown Lists'!$KL$4</definedName>
    <definedName name="SHIRTleague_name.value.LPGAツアー.team_namemarketplace_idA1VC38T7YXB528language_tagja_JP1.value">'Dropdown Lists'!$KL$4</definedName>
    <definedName name="SHIRTleague_name.value.MehrFußballmannschaften.team_namemarketplace_idA1VC38T7YXB528language_tagja_JP1.value">'Dropdown Lists'!$JV$4:$JV$14</definedName>
    <definedName name="SHIRTleague_name.value.MexicaanseVerenigingVanDeVoetbalbond.team_namemarketplace_idA1VC38T7YXB528language_tagja_JP1.value">'Dropdown Lists'!$KC$4:$KC$16</definedName>
    <definedName name="SHIRTleague_name.value.MexicanFootballFederation.team_namemarketplace_idA1VC38T7YXB528language_tagja_JP1.value">'Dropdown Lists'!$KC$4:$KC$16</definedName>
    <definedName name="SHIRTleague_name.value.Międzynarodowykrykiet.team_namemarketplace_idA1VC38T7YXB528language_tagja_JP1.value">'Dropdown Lists'!$KM$4:$KM$15</definedName>
    <definedName name="SHIRTleague_name.value.minor_league_baseball.team_namemarketplace_idA1VC38T7YXB528language_tagja_JP1.value">'Dropdown Lists'!$JR$4:$JR$164</definedName>
    <definedName name="SHIRTleague_name.value.MinorLeagueBaseball.team_namemarketplace_idA1VC38T7YXB528language_tagja_JP1.value">'Dropdown Lists'!$JR$4:$JR$164</definedName>
    <definedName name="SHIRTleague_name.value.MinorLeagueHonkbal.team_namemarketplace_idA1VC38T7YXB528language_tagja_JP1.value">'Dropdown Lists'!$JR$4:$JR$164</definedName>
    <definedName name="SHIRTleague_name.value.MistrzostwaŚwiatawPiłceNożnej.team_namemarketplace_idA1VC38T7YXB528language_tagja_JP1.value">'Dropdown Lists'!$JZ$4:$JZ$63</definedName>
    <definedName name="SHIRTleague_name.value.mlb.team_namemarketplace_idA1VC38T7YXB528language_tagja_JP1.value">'Dropdown Lists'!$KZ$4:$KZ$47</definedName>
    <definedName name="SHIRTleague_name.value.mls.team_namemarketplace_idA1VC38T7YXB528language_tagja_JP1.value">'Dropdown Lists'!$JX$4:$JX$32</definedName>
    <definedName name="SHIRTleague_name.value.MoreFootballLeagues.team_namemarketplace_idA1VC38T7YXB528language_tagja_JP1.value">'Dropdown Lists'!$JV$4:$JV$14</definedName>
    <definedName name="SHIRTleague_name.value.NarodowaLigaLacrosse.team_namemarketplace_idA1VC38T7YXB528language_tagja_JP1.value">'Dropdown Lists'!$KN$4:$KN$16</definedName>
    <definedName name="SHIRTleague_name.value.NASCAR.team_namemarketplace_idA1VC38T7YXB528language_tagja_JP1.value">'Dropdown Lists'!$JF$4:$JF$49</definedName>
    <definedName name="SHIRTleague_name.value.national_lacrosse_league.team_namemarketplace_idA1VC38T7YXB528language_tagja_JP1.value">'Dropdown Lists'!$KN$4:$KN$16</definedName>
    <definedName name="SHIRTleague_name.value.national_teams.team_namemarketplace_idA1VC38T7YXB528language_tagja_JP1.value">'Dropdown Lists'!$KB$4:$KB$210</definedName>
    <definedName name="SHIRTleague_name.value.NationaleFußballmannschaften.team_namemarketplace_idA1VC38T7YXB528language_tagja_JP1.value">'Dropdown Lists'!$KB$4:$KB$210</definedName>
    <definedName name="SHIRTleague_name.value.Nationaleteams.team_namemarketplace_idA1VC38T7YXB528language_tagja_JP1.value">'Dropdown Lists'!$KB$4:$KB$210</definedName>
    <definedName name="SHIRTleague_name.value.NationalLacrosseLeague.team_namemarketplace_idA1VC38T7YXB528language_tagja_JP1.value">'Dropdown Lists'!$KN$4:$KN$16</definedName>
    <definedName name="SHIRTleague_name.value.NationalTeams.team_namemarketplace_idA1VC38T7YXB528language_tagja_JP1.value">'Dropdown Lists'!$KB$4:$KB$210</definedName>
    <definedName name="SHIRTleague_name.value.NationellaLacrosseligan.team_namemarketplace_idA1VC38T7YXB528language_tagja_JP1.value">'Dropdown Lists'!$KN$4:$KN$16</definedName>
    <definedName name="SHIRTleague_name.value.nba.team_namemarketplace_idA1VC38T7YXB528language_tagja_JP1.value">'Dropdown Lists'!$JQ$4:$JQ$48</definedName>
    <definedName name="SHIRTleague_name.value.ncaa.team_namemarketplace_idA1VC38T7YXB528language_tagja_JP1.value">'Dropdown Lists'!$JY$4:$JY$382</definedName>
    <definedName name="SHIRTleague_name.value.Nederlandsvoetbal.team_namemarketplace_idA1VC38T7YXB528language_tagja_JP1.value">'Dropdown Lists'!$KD$4:$KD$29</definedName>
    <definedName name="SHIRTleague_name.value.nfl.team_namemarketplace_idA1VC38T7YXB528language_tagja_JP1.value">'Dropdown Lists'!$KV$4:$KV$45</definedName>
    <definedName name="SHIRTleague_name.value.nhl.team_namemarketplace_idA1VC38T7YXB528language_tagja_JP1.value">'Dropdown Lists'!$JS$4:$JS$53</definedName>
    <definedName name="SHIRTleague_name.value.NiederländischerFußball.team_namemarketplace_idA1VC38T7YXB528language_tagja_JP1.value">'Dropdown Lists'!$KD$4:$KD$29</definedName>
    <definedName name="SHIRTleague_name.value.Niemieckapiłkanożna.team_namemarketplace_idA1VC38T7YXB528language_tagja_JP1.value">'Dropdown Lists'!$KF$4:$KF$40</definedName>
    <definedName name="SHIRTleague_name.value.NWSL.team_namemarketplace_idA1VC38T7YXB528language_tagja_JP1.value">'Dropdown Lists'!$KG$4:$KG$18</definedName>
    <definedName name="SHIRTleague_name.value.other_football_leagues.team_namemarketplace_idA1VC38T7YXB528language_tagja_JP1.value">'Dropdown Lists'!$JV$4:$JV$14</definedName>
    <definedName name="SHIRTleague_name.value.OtherSoccerLeagues.team_namemarketplace_idA1VC38T7YXB528language_tagja_JP1.value">'Dropdown Lists'!$JV$4:$JV$14</definedName>
    <definedName name="SHIRTleague_name.value.Otrasligasdefútbol.team_namemarketplace_idA1VC38T7YXB528language_tagja_JP1.value">'Dropdown Lists'!$JV$4:$JV$14</definedName>
    <definedName name="SHIRTleague_name.value.Otrosequiposdefútbol.team_namemarketplace_idA1VC38T7YXB528language_tagja_JP1.value">'Dropdown Lists'!$JV$4:$JV$14</definedName>
    <definedName name="SHIRTleague_name.value.Outrasligasdefutebol.team_namemarketplace_idA1VC38T7YXB528language_tagja_JP1.value">'Dropdown Lists'!$JV$4:$JV$14</definedName>
    <definedName name="SHIRTleague_name.value.pga.team_namemarketplace_idA1VC38T7YXB528language_tagja_JP1.value">'Dropdown Lists'!$KI$4</definedName>
    <definedName name="SHIRTleague_name.value.PGAツアー.team_namemarketplace_idA1VC38T7YXB528language_tagja_JP1.value">'Dropdown Lists'!$KI$4</definedName>
    <definedName name="SHIRTleague_name.value.Portugalskapiłkanożna.team_namemarketplace_idA1VC38T7YXB528language_tagja_JP1.value">'Dropdown Lists'!$JW$4:$JW$27</definedName>
    <definedName name="SHIRTleague_name.value.Portugeesvoetbal.team_namemarketplace_idA1VC38T7YXB528language_tagja_JP1.value">'Dropdown Lists'!$JW$4:$JW$27</definedName>
    <definedName name="SHIRTleague_name.value.PortugiesischerFußball.team_namemarketplace_idA1VC38T7YXB528language_tagja_JP1.value">'Dropdown Lists'!$JW$4:$JW$27</definedName>
    <definedName name="SHIRTleague_name.value.Portugisiskfotboll.team_namemarketplace_idA1VC38T7YXB528language_tagja_JP1.value">'Dropdown Lists'!$JW$4:$JW$27</definedName>
    <definedName name="SHIRTleague_name.value.portuguese_football.team_namemarketplace_idA1VC38T7YXB528language_tagja_JP1.value">'Dropdown Lists'!$JW$4:$JW$27</definedName>
    <definedName name="SHIRTleague_name.value.PortugueseFootball.team_namemarketplace_idA1VC38T7YXB528language_tagja_JP1.value">'Dropdown Lists'!$JW$4:$JW$27</definedName>
    <definedName name="SHIRTleague_name.value.PortugueseSoccer.team_namemarketplace_idA1VC38T7YXB528language_tagja_JP1.value">'Dropdown Lists'!$JW$4:$JW$27</definedName>
    <definedName name="SHIRTleague_name.value.premier_badminton_league.team_namemarketplace_idA1VC38T7YXB528language_tagja_JP1.value">'Dropdown Lists'!$JU$4:$JU$10</definedName>
    <definedName name="SHIRTleague_name.value.PremierBadmintonLeague.team_namemarketplace_idA1VC38T7YXB528language_tagja_JP1.value">'Dropdown Lists'!$JU$4:$JU$10</definedName>
    <definedName name="SHIRTleague_name.value.PremierBadmintonLigan.team_namemarketplace_idA1VC38T7YXB528language_tagja_JP1.value">'Dropdown Lists'!$JU$4:$JU$10</definedName>
    <definedName name="SHIRTleague_name.value.PremiereLeaguecanadiense.team_namemarketplace_idA1VC38T7YXB528language_tagja_JP1.value">'Dropdown Lists'!$JN$4:$JN$12</definedName>
    <definedName name="SHIRTleague_name.value.PremièreLiguecanadienne.team_namemarketplace_idA1VC38T7YXB528language_tagja_JP1.value">'Dropdown Lists'!$JN$4:$JN$12</definedName>
    <definedName name="SHIRTleague_name.value.PremierLeagueindia.team_namemarketplace_idA1VC38T7YXB528language_tagja_JP1.value">'Dropdown Lists'!$KT$4:$KT$13</definedName>
    <definedName name="SHIRTleague_name.value.PremierLeagueKanada.team_namemarketplace_idA1VC38T7YXB528language_tagja_JP1.value">'Dropdown Lists'!$JN$4:$JN$12</definedName>
    <definedName name="SHIRTleague_name.value.pro_kabaddi_league.team_namemarketplace_idA1VC38T7YXB528language_tagja_JP1.value">'Dropdown Lists'!$KH$4:$KH$15</definedName>
    <definedName name="SHIRTleague_name.value.pro_volleyball_league.team_namemarketplace_idA1VC38T7YXB528language_tagja_JP1.value">'Dropdown Lists'!$KQ$4:$KQ$9</definedName>
    <definedName name="SHIRTleague_name.value.pro_wrestling_league.team_namemarketplace_idA1VC38T7YXB528language_tagja_JP1.value">'Dropdown Lists'!$JH$4:$JH$9</definedName>
    <definedName name="SHIRTleague_name.value.ProKabaddiLeague.team_namemarketplace_idA1VC38T7YXB528language_tagja_JP1.value">'Dropdown Lists'!$KH$4:$KH$15</definedName>
    <definedName name="SHIRTleague_name.value.ProKabaddiLigan.team_namemarketplace_idA1VC38T7YXB528language_tagja_JP1.value">'Dropdown Lists'!$KH$4:$KH$15</definedName>
    <definedName name="SHIRTleague_name.value.ProVolleyballLeague.team_namemarketplace_idA1VC38T7YXB528language_tagja_JP1.value">'Dropdown Lists'!$KQ$4:$KQ$9</definedName>
    <definedName name="SHIRTleague_name.value.ProVolleyballLigan.team_namemarketplace_idA1VC38T7YXB528language_tagja_JP1.value">'Dropdown Lists'!$KQ$4:$KQ$9</definedName>
    <definedName name="SHIRTleague_name.value.ProWrestlingLeague.team_namemarketplace_idA1VC38T7YXB528language_tagja_JP1.value">'Dropdown Lists'!$JH$4:$JH$9</definedName>
    <definedName name="SHIRTleague_name.value.ProWrestlingLigan.team_namemarketplace_idA1VC38T7YXB528language_tagja_JP1.value">'Dropdown Lists'!$JH$4:$JH$9</definedName>
    <definedName name="SHIRTleague_name.value.Schotsvoetbal.team_namemarketplace_idA1VC38T7YXB528language_tagja_JP1.value">'Dropdown Lists'!$KJ$4:$KJ$21</definedName>
    <definedName name="SHIRTleague_name.value.SchottischerFußball.team_namemarketplace_idA1VC38T7YXB528language_tagja_JP1.value">'Dropdown Lists'!$KJ$4:$KJ$21</definedName>
    <definedName name="SHIRTleague_name.value.scottish_football.team_namemarketplace_idA1VC38T7YXB528language_tagja_JP1.value">'Dropdown Lists'!$KJ$4:$KJ$21</definedName>
    <definedName name="SHIRTleague_name.value.ScottishFootball.team_namemarketplace_idA1VC38T7YXB528language_tagja_JP1.value">'Dropdown Lists'!$KJ$4:$KJ$21</definedName>
    <definedName name="SHIRTleague_name.value.ScottishSoccer.team_namemarketplace_idA1VC38T7YXB528language_tagja_JP1.value">'Dropdown Lists'!$KJ$4:$KJ$21</definedName>
    <definedName name="SHIRTleague_name.value.Seleccionesdefútbol.team_namemarketplace_idA1VC38T7YXB528language_tagja_JP1.value">'Dropdown Lists'!$KB$4:$KB$210</definedName>
    <definedName name="SHIRTleague_name.value.Seleccionesnacionales.team_namemarketplace_idA1VC38T7YXB528language_tagja_JP1.value">'Dropdown Lists'!$KB$4:$KB$210</definedName>
    <definedName name="SHIRTleague_name.value.SeleçõesNacionais.team_namemarketplace_idA1VC38T7YXB528language_tagja_JP1.value">'Dropdown Lists'!$KB$4:$KB$210</definedName>
    <definedName name="SHIRTleague_name.value.Skotskfotboll.team_namemarketplace_idA1VC38T7YXB528language_tagja_JP1.value">'Dropdown Lists'!$KJ$4:$KJ$21</definedName>
    <definedName name="SHIRTleague_name.value.Spaansvoetbal.team_namemarketplace_idA1VC38T7YXB528language_tagja_JP1.value">'Dropdown Lists'!$JO$4:$JO$47</definedName>
    <definedName name="SHIRTleague_name.value.SpanischerFußball.team_namemarketplace_idA1VC38T7YXB528language_tagja_JP1.value">'Dropdown Lists'!$JO$4:$JO$47</definedName>
    <definedName name="SHIRTleague_name.value.spanish_football.team_namemarketplace_idA1VC38T7YXB528language_tagja_JP1.value">'Dropdown Lists'!$JO$4:$JO$47</definedName>
    <definedName name="SHIRTleague_name.value.SpanishFootball.team_namemarketplace_idA1VC38T7YXB528language_tagja_JP1.value">'Dropdown Lists'!$JO$4:$JO$47</definedName>
    <definedName name="SHIRTleague_name.value.SpanishSoccer.team_namemarketplace_idA1VC38T7YXB528language_tagja_JP1.value">'Dropdown Lists'!$JO$4:$JO$47</definedName>
    <definedName name="SHIRTleague_name.value.Spanskfotboll.team_namemarketplace_idA1VC38T7YXB528language_tagja_JP1.value">'Dropdown Lists'!$JO$4:$JO$47</definedName>
    <definedName name="SHIRTleague_name.value.SquadreNazionali.team_namemarketplace_idA1VC38T7YXB528language_tagja_JP1.value">'Dropdown Lists'!$KB$4:$KB$210</definedName>
    <definedName name="SHIRTleague_name.value.Szkockapiłkanożna.team_namemarketplace_idA1VC38T7YXB528language_tagja_JP1.value">'Dropdown Lists'!$KJ$4:$KJ$21</definedName>
    <definedName name="SHIRTleague_name.value.SzkockaPremierLeague.team_namemarketplace_idA1VC38T7YXB528language_tagja_JP1.value">'Dropdown Lists'!$KT$4:$KT$13</definedName>
    <definedName name="SHIRTleague_name.value.Tenis.team_namemarketplace_idA1VC38T7YXB528language_tagja_JP1.value">'Dropdown Lists'!$LA$4</definedName>
    <definedName name="SHIRTleague_name.value.Tênis.team_namemarketplace_idA1VC38T7YXB528language_tagja_JP1.value">'Dropdown Lists'!$LA$4</definedName>
    <definedName name="SHIRTleague_name.value.Tennis.team_namemarketplace_idA1VC38T7YXB528language_tagja_JP1.value">'Dropdown Lists'!$LA$4</definedName>
    <definedName name="SHIRTleague_name.value.Tyskfotboll.team_namemarketplace_idA1VC38T7YXB528language_tagja_JP1.value">'Dropdown Lists'!$KF$4:$KF$40</definedName>
    <definedName name="SHIRTleague_name.value.ufc.team_namemarketplace_idA1VC38T7YXB528language_tagja_JP1.value">'Dropdown Lists'!$KW$4:$KW$180</definedName>
    <definedName name="SHIRTleague_name.value.VMfotboll.team_namemarketplace_idA1VC38T7YXB528language_tagja_JP1.value">'Dropdown Lists'!$JZ$4:$JZ$63</definedName>
    <definedName name="SHIRTleague_name.value.WereldHonkbalKlassieker.team_namemarketplace_idA1VC38T7YXB528language_tagja_JP1.value">'Dropdown Lists'!$KS$4:$KS$12</definedName>
    <definedName name="SHIRTleague_name.value.Wereldkampioenschapvoetbal.team_namemarketplace_idA1VC38T7YXB528language_tagja_JP1.value">'Dropdown Lists'!$JZ$4:$JZ$63</definedName>
    <definedName name="SHIRTleague_name.value.Włoskapiłkanożna.team_namemarketplace_idA1VC38T7YXB528language_tagja_JP1.value">'Dropdown Lists'!$KP$4:$KP$46</definedName>
    <definedName name="SHIRTleague_name.value.wnba.team_namemarketplace_idA1VC38T7YXB528language_tagja_JP1.value">'Dropdown Lists'!$KY$4:$KY$26</definedName>
    <definedName name="SHIRTleague_name.value.world_baseball_classic.team_namemarketplace_idA1VC38T7YXB528language_tagja_JP1.value">'Dropdown Lists'!$KS$4:$KS$12</definedName>
    <definedName name="SHIRTleague_name.value.world_cup_football.team_namemarketplace_idA1VC38T7YXB528language_tagja_JP1.value">'Dropdown Lists'!$JZ$4:$JZ$63</definedName>
    <definedName name="SHIRTleague_name.value.WorldBaseballClassic.team_namemarketplace_idA1VC38T7YXB528language_tagja_JP1.value">'Dropdown Lists'!$KS$4:$KS$12</definedName>
    <definedName name="SHIRTleague_name.value.WorldCupFootball.team_namemarketplace_idA1VC38T7YXB528language_tagja_JP1.value">'Dropdown Lists'!$JZ$4:$JZ$63</definedName>
    <definedName name="SHIRTleague_name.value.WorldCupSoccer.team_namemarketplace_idA1VC38T7YXB528language_tagja_JP1.value">'Dropdown Lists'!$JZ$4:$JZ$63</definedName>
    <definedName name="SHIRTleague_name.value.WUSA.team_namemarketplace_idA1VC38T7YXB528language_tagja_JP1.value">'Dropdown Lists'!$JM$4</definedName>
    <definedName name="SHIRTleague_name.value.wwe.team_namemarketplace_idA1VC38T7YXB528language_tagja_JP1.value">'Dropdown Lists'!$KU$4</definedName>
    <definedName name="SHIRTleague_name.value.x_games.team_namemarketplace_idA1VC38T7YXB528language_tagja_JP1.value">'Dropdown Lists'!$KE$4</definedName>
    <definedName name="SHIRTleague_name.value.XGames.team_namemarketplace_idA1VC38T7YXB528language_tagja_JP1.value">'Dropdown Lists'!$KE$4</definedName>
    <definedName name="SHIRTleague_name.value.Xspel.team_namemarketplace_idA1VC38T7YXB528language_tagja_JP1.value">'Dropdown Lists'!$KE$4</definedName>
    <definedName name="SHIRTleague_name.value.Xゲーム.team_namemarketplace_idA1VC38T7YXB528language_tagja_JP1.value">'Dropdown Lists'!$KE$4</definedName>
    <definedName name="SHIRTleague_name.value.アメリカマイナーリーグ.team_namemarketplace_idA1VC38T7YXB528language_tagja_JP1.value">'Dropdown Lists'!$JR$4:$JR$164</definedName>
    <definedName name="SHIRTleague_name.value.イギリスサッカー.team_namemarketplace_idA1VC38T7YXB528language_tagja_JP1.value">'Dropdown Lists'!$JL$4:$JL$52</definedName>
    <definedName name="SHIRTleague_name.value.イタリアサッカー.team_namemarketplace_idA1VC38T7YXB528language_tagja_JP1.value">'Dropdown Lists'!$KP$4:$KP$46</definedName>
    <definedName name="SHIRTleague_name.value.インディアンプレミアリーグ.team_namemarketplace_idA1VC38T7YXB528language_tagja_JP1.value">'Dropdown Lists'!$KT$4:$KT$13</definedName>
    <definedName name="SHIRTleague_name.value.インドIリーグ.team_namemarketplace_idA1VC38T7YXB528language_tagja_JP1.value">'Dropdown Lists'!$JJ$4:$JJ$14</definedName>
    <definedName name="SHIRTleague_name.value.インドサッカーリーグ.team_namemarketplace_idA1VC38T7YXB528language_tagja_JP1.value">'Dropdown Lists'!$KA$4:$KA$13</definedName>
    <definedName name="SHIRTleague_name.value.インドバドミントンリーグ.team_namemarketplace_idA1VC38T7YXB528language_tagja_JP1.value">'Dropdown Lists'!$JU$4:$JU$10</definedName>
    <definedName name="SHIRTleague_name.value.インドバレーボールリーグ.team_namemarketplace_idA1VC38T7YXB528language_tagja_JP1.value">'Dropdown Lists'!$KQ$4:$KQ$9</definedName>
    <definedName name="SHIRTleague_name.value.インドプロカバディリーグ.team_namemarketplace_idA1VC38T7YXB528language_tagja_JP1.value">'Dropdown Lists'!$KH$4:$KH$15</definedName>
    <definedName name="SHIRTleague_name.value.インドプロレスリーグ.team_namemarketplace_idA1VC38T7YXB528language_tagja_JP1.value">'Dropdown Lists'!$JH$4:$JH$9</definedName>
    <definedName name="SHIRTleague_name.value.オランダサッカー.team_namemarketplace_idA1VC38T7YXB528language_tagja_JP1.value">'Dropdown Lists'!$KD$4:$KD$29</definedName>
    <definedName name="SHIRTleague_name.value.カナダプレミアリーグ.team_namemarketplace_idA1VC38T7YXB528language_tagja_JP1.value">'Dropdown Lists'!$JN$4:$JN$12</definedName>
    <definedName name="SHIRTleague_name.value.カナディアンフットボールリーグ.team_namemarketplace_idA1VC38T7YXB528language_tagja_JP1.value">'Dropdown Lists'!$JP$4:$JP$12</definedName>
    <definedName name="SHIRTleague_name.value.クリケット代表チーム.team_namemarketplace_idA1VC38T7YXB528language_tagja_JP1.value">'Dropdown Lists'!$KM$4:$KM$15</definedName>
    <definedName name="SHIRTleague_name.value.サッカーリーグその他.team_namemarketplace_idA1VC38T7YXB528language_tagja_JP1.value">'Dropdown Lists'!$JV$4:$JV$14</definedName>
    <definedName name="SHIRTleague_name.value.スコットランドサッカー.team_namemarketplace_idA1VC38T7YXB528language_tagja_JP1.value">'Dropdown Lists'!$KJ$4:$KJ$21</definedName>
    <definedName name="SHIRTleague_name.value.スペインサッカー.team_namemarketplace_idA1VC38T7YXB528language_tagja_JP1.value">'Dropdown Lists'!$JO$4:$JO$47</definedName>
    <definedName name="SHIRTleague_name.value.テニス.team_namemarketplace_idA1VC38T7YXB528language_tagja_JP1.value">'Dropdown Lists'!$LA$4</definedName>
    <definedName name="SHIRTleague_name.value.ドイツサッカー.team_namemarketplace_idA1VC38T7YXB528language_tagja_JP1.value">'Dropdown Lists'!$KF$4:$KF$40</definedName>
    <definedName name="SHIRTleague_name.value.ナショナルラクロスリーグ.team_namemarketplace_idA1VC38T7YXB528language_tagja_JP1.value">'Dropdown Lists'!$KN$4:$KN$16</definedName>
    <definedName name="SHIRTleague_name.value.バスケットボールユーロリーグ.team_namemarketplace_idA1VC38T7YXB528language_tagja_JP1.value">'Dropdown Lists'!$JT$4:$JT$21</definedName>
    <definedName name="SHIRTleague_name.value.フォーミュラ1.team_namemarketplace_idA1VC38T7YXB528language_tagja_JP1.value">'Dropdown Lists'!$JI$4:$JI$15</definedName>
    <definedName name="SHIRTleague_name.value.フランスサッカー.team_namemarketplace_idA1VC38T7YXB528language_tagja_JP1.value">'Dropdown Lists'!$KK$4:$KK$37</definedName>
    <definedName name="SHIRTleague_name.value.ホッケーインドリーグ.team_namemarketplace_idA1VC38T7YXB528language_tagja_JP1.value">'Dropdown Lists'!$KO$4:$KO$9</definedName>
    <definedName name="SHIRTleague_name.value.ポルトガルサッカー.team_namemarketplace_idA1VC38T7YXB528language_tagja_JP1.value">'Dropdown Lists'!$JW$4:$JW$27</definedName>
    <definedName name="SHIRTleague_name.value.メキシコサッカー連盟.team_namemarketplace_idA1VC38T7YXB528language_tagja_JP1.value">'Dropdown Lists'!$KC$4:$KC$16</definedName>
    <definedName name="SHIRTleague_name.value.ワールドベースボールクラシック.team_namemarketplace_idA1VC38T7YXB528language_tagja_JP1.value">'Dropdown Lists'!$KS$4:$KS$12</definedName>
    <definedName name="SHIRTleague_name.value.اتحادكرةالقدمالأميركي.team_namemarketplace_idA1VC38T7YXB528language_tagja_JP1.value">'Dropdown Lists'!$KV$4:$KV$45</definedName>
    <definedName name="SHIRTleague_name.value.اتحادكرةالقدمالمكسيكي.team_namemarketplace_idA1VC38T7YXB528language_tagja_JP1.value">'Dropdown Lists'!$KC$4:$KC$16</definedName>
    <definedName name="SHIRTleague_name.value.الاتحادالدوليللمصارعة.team_namemarketplace_idA1VC38T7YXB528language_tagja_JP1.value">'Dropdown Lists'!$JM$4</definedName>
    <definedName name="SHIRTleague_name.value.الاتحادالوطنيلكرةالسلةالنسائية.team_namemarketplace_idA1VC38T7YXB528language_tagja_JP1.value">'Dropdown Lists'!$KY$4:$KY$26</definedName>
    <definedName name="SHIRTleague_name.value.البيسبولالكلاسيكيةالعالمية.team_namemarketplace_idA1VC38T7YXB528language_tagja_JP1.value">'Dropdown Lists'!$KS$4:$KS$12</definedName>
    <definedName name="SHIRTleague_name.value.البيسبولالياباني.team_namemarketplace_idA1VC38T7YXB528language_tagja_JP1.value">'Dropdown Lists'!$JK$4:$JK$16</definedName>
    <definedName name="SHIRTleague_name.value.الدوريالأمريكيلكرةالقدم.team_namemarketplace_idA1VC38T7YXB528language_tagja_JP1.value">'Dropdown Lists'!$JX$4:$JX$32</definedName>
    <definedName name="SHIRTleague_name.value.الدوريالكنديالممتاز.team_namemarketplace_idA1VC38T7YXB528language_tagja_JP1.value">'Dropdown Lists'!$JN$4:$JN$12</definedName>
    <definedName name="SHIRTleague_name.value.الدوريالكنديلكرةالقدم.team_namemarketplace_idA1VC38T7YXB528language_tagja_JP1.value">'Dropdown Lists'!$JP$4:$JP$12</definedName>
    <definedName name="SHIRTleague_name.value.الدوريالممتازلكرةالريشة.team_namemarketplace_idA1VC38T7YXB528language_tagja_JP1.value">'Dropdown Lists'!$JU$4:$JU$10</definedName>
    <definedName name="SHIRTleague_name.value.الدوريالهنديالممتاز.team_namemarketplace_idA1VC38T7YXB528language_tagja_JP1.value">'Dropdown Lists'!$KT$4:$KT$13</definedName>
    <definedName name="SHIRTleague_name.value.الدوريالهنديللمحترفين.team_namemarketplace_idA1VC38T7YXB528language_tagja_JP1.value">'Dropdown Lists'!$JJ$4:$JJ$14</definedName>
    <definedName name="SHIRTleague_name.value.الدوريالوطنيلكرةالقدمللسيدات.team_namemarketplace_idA1VC38T7YXB528language_tagja_JP1.value">'Dropdown Lists'!$KG$4:$KG$18</definedName>
    <definedName name="SHIRTleague_name.value.العاباكس.team_namemarketplace_idA1VC38T7YXB528language_tagja_JP1.value">'Dropdown Lists'!$KE$4</definedName>
    <definedName name="SHIRTleague_name.value.ألعابإلكترونية.team_namemarketplace_idA1VC38T7YXB528language_tagja_JP1.value">'Dropdown Lists'!$JG$4</definedName>
    <definedName name="SHIRTleague_name.value.المصارعةالعالميةالترفيهية.team_namemarketplace_idA1VC38T7YXB528language_tagja_JP1.value">'Dropdown Lists'!$KU$4</definedName>
    <definedName name="SHIRTleague_name.value.المنتخباتالوطنية.team_namemarketplace_idA1VC38T7YXB528language_tagja_JP1.value">'Dropdown Lists'!$KB$4:$KB$210</definedName>
    <definedName name="SHIRTleague_name.value.بطولاتكرةالقدمالأخرى.team_namemarketplace_idA1VC38T7YXB528language_tagja_JP1.value">'Dropdown Lists'!$JV$4:$JV$14</definedName>
    <definedName name="SHIRTleague_name.value.بطولةالقتالالنهائي.team_namemarketplace_idA1VC38T7YXB528language_tagja_JP1.value">'Dropdown Lists'!$KW$4:$KW$180</definedName>
    <definedName name="SHIRTleague_name.value.تنس.team_namemarketplace_idA1VC38T7YXB528language_tagja_JP1.value">'Dropdown Lists'!$LA$4</definedName>
    <definedName name="SHIRTleague_name.value.دوريالبيسبولالرئيسي.team_namemarketplace_idA1VC38T7YXB528language_tagja_JP1.value">'Dropdown Lists'!$KZ$4:$KZ$47</definedName>
    <definedName name="SHIRTleague_name.value.دوريالبيسبولالمصغر.team_namemarketplace_idA1VC38T7YXB528language_tagja_JP1.value">'Dropdown Lists'!$JR$4:$JR$164</definedName>
    <definedName name="SHIRTleague_name.value.دوريالجامعاتالأمريكيةلكرةالسلة.team_namemarketplace_idA1VC38T7YXB528language_tagja_JP1.value">'Dropdown Lists'!$JY$4:$JY$382</definedName>
    <definedName name="SHIRTleague_name.value.دوريالمحترفينللكرةالطائرة.team_namemarketplace_idA1VC38T7YXB528language_tagja_JP1.value">'Dropdown Lists'!$KQ$4:$KQ$9</definedName>
    <definedName name="SHIRTleague_name.value.دوريالمصارعةللمحترفين.team_namemarketplace_idA1VC38T7YXB528language_tagja_JP1.value">'Dropdown Lists'!$JH$4:$JH$9</definedName>
    <definedName name="SHIRTleague_name.value.دوريالهوكيالهندي.team_namemarketplace_idA1VC38T7YXB528language_tagja_JP1.value">'Dropdown Lists'!$KO$4:$KO$9</definedName>
    <definedName name="SHIRTleague_name.value.دوريالهوكيالوطني.team_namemarketplace_idA1VC38T7YXB528language_tagja_JP1.value">'Dropdown Lists'!$JS$4:$JS$53</definedName>
    <definedName name="SHIRTleague_name.value.دوريكباديللمحترفين.team_namemarketplace_idA1VC38T7YXB528language_tagja_JP1.value">'Dropdown Lists'!$KH$4:$KH$15</definedName>
    <definedName name="SHIRTleague_name.value.دوريكرةالسلةالأميركيللمحترفين.team_namemarketplace_idA1VC38T7YXB528language_tagja_JP1.value">'Dropdown Lists'!$JQ$4:$JQ$48</definedName>
    <definedName name="SHIRTleague_name.value.دوريكرةالقدمالهندي.team_namemarketplace_idA1VC38T7YXB528language_tagja_JP1.value">'Dropdown Lists'!$KA$4:$KA$13</definedName>
    <definedName name="SHIRTleague_name.value.دوريلاكروسالوطني.team_namemarketplace_idA1VC38T7YXB528language_tagja_JP1.value">'Dropdown Lists'!$KN$4:$KN$16</definedName>
    <definedName name="SHIRTleague_name.value.رابطةلاعباتالغولفالمحترفات.team_namemarketplace_idA1VC38T7YXB528language_tagja_JP1.value">'Dropdown Lists'!$KL$4</definedName>
    <definedName name="SHIRTleague_name.value.رابطةلاعبيالغولفالمحترفين.team_namemarketplace_idA1VC38T7YXB528language_tagja_JP1.value">'Dropdown Lists'!$KI$4</definedName>
    <definedName name="SHIRTleague_name.value.فورمولا1.team_namemarketplace_idA1VC38T7YXB528language_tagja_JP1.value">'Dropdown Lists'!$JI$4:$JI$15</definedName>
    <definedName name="SHIRTleague_name.value.كأسالعالملكرةالقدم.team_namemarketplace_idA1VC38T7YXB528language_tagja_JP1.value">'Dropdown Lists'!$JZ$4:$JZ$63</definedName>
    <definedName name="SHIRTleague_name.value.كرةالسلةالأوروبية.team_namemarketplace_idA1VC38T7YXB528language_tagja_JP1.value">'Dropdown Lists'!$JT$4:$JT$21</definedName>
    <definedName name="SHIRTleague_name.value.كرةالسلةاليابانية.team_namemarketplace_idA1VC38T7YXB528language_tagja_JP1.value">'Dropdown Lists'!$KX$4:$KX$48</definedName>
    <definedName name="SHIRTleague_name.value.كرةالقدمالاسبانية.team_namemarketplace_idA1VC38T7YXB528language_tagja_JP1.value">'Dropdown Lists'!$JO$4:$JO$47</definedName>
    <definedName name="SHIRTleague_name.value.كرةالقدمالاسكتلندية.team_namemarketplace_idA1VC38T7YXB528language_tagja_JP1.value">'Dropdown Lists'!$KJ$4:$KJ$21</definedName>
    <definedName name="SHIRTleague_name.value.كرةالقدمالألمانية.team_namemarketplace_idA1VC38T7YXB528language_tagja_JP1.value">'Dropdown Lists'!$KF$4:$KF$40</definedName>
    <definedName name="SHIRTleague_name.value.كرةالقدمالإنجليزية.team_namemarketplace_idA1VC38T7YXB528language_tagja_JP1.value">'Dropdown Lists'!$JL$4:$JL$52</definedName>
    <definedName name="SHIRTleague_name.value.كرةالقدمالايطالية.team_namemarketplace_idA1VC38T7YXB528language_tagja_JP1.value">'Dropdown Lists'!$KP$4:$KP$46</definedName>
    <definedName name="SHIRTleague_name.value.كرةالقدمالبرتغالية.team_namemarketplace_idA1VC38T7YXB528language_tagja_JP1.value">'Dropdown Lists'!$JW$4:$JW$27</definedName>
    <definedName name="SHIRTleague_name.value.كرةالقدمالفرنسية.team_namemarketplace_idA1VC38T7YXB528language_tagja_JP1.value">'Dropdown Lists'!$KK$4:$KK$37</definedName>
    <definedName name="SHIRTleague_name.value.كرةالقدمالهولندية.team_namemarketplace_idA1VC38T7YXB528language_tagja_JP1.value">'Dropdown Lists'!$KD$4:$KD$29</definedName>
    <definedName name="SHIRTleague_name.value.كرةالقدماليابانية.team_namemarketplace_idA1VC38T7YXB528language_tagja_JP1.value">'Dropdown Lists'!$KR$4:$KR$56</definedName>
    <definedName name="SHIRTleague_name.value.لعبةالكريكيتالدولية.team_namemarketplace_idA1VC38T7YXB528language_tagja_JP1.value">'Dropdown Lists'!$KM$4:$KM$15</definedName>
    <definedName name="SHIRTleague_name.value.ناسكار.team_namemarketplace_idA1VC38T7YXB528language_tagja_JP1.value">'Dropdown Lists'!$JF$4:$JF$49</definedName>
    <definedName name="SHIRTleague_name.value.代表チーム.team_namemarketplace_idA1VC38T7YXB528language_tagja_JP1.value">'Dropdown Lists'!$KB$4:$KB$210</definedName>
    <definedName name="SHIRTleague_name.value.日本Bリーグ.team_namemarketplace_idA1VC38T7YXB528language_tagja_JP1.value">'Dropdown Lists'!$KX$4:$KX$48</definedName>
    <definedName name="SHIRTleague_name.value.日本Jリーグ.team_namemarketplace_idA1VC38T7YXB528language_tagja_JP1.value">'Dropdown Lists'!$KR$4:$KR$56</definedName>
    <definedName name="SHIRTleague_name.value.日本セパリーグ高校野球.team_namemarketplace_idA1VC38T7YXB528language_tagja_JP1.value">'Dropdown Lists'!$JK$4:$JK$16</definedName>
    <definedName name="SHIRTleague_namemarketplace_idA1VC38T7YXB528language_tagja_JP1.value">'Dropdown Lists'!$JE$4:$JE$51</definedName>
    <definedName name="SHIRTlensmarketplace_idA1VC38T7YXB5281.widthlanguage_tagja_JP1.unit">'Dropdown Lists'!$IR$4:$IR$9</definedName>
    <definedName name="SHIRTlifestylemarketplace_idA1VC38T7YXB528language_tagja_JP1.value">'Dropdown Lists'!$W$4:$W$12</definedName>
    <definedName name="SHIRTmagnification_strengthmarketplace_idA1VC38T7YXB5281.unit">'Dropdown Lists'!$IM$4:$IM$5</definedName>
    <definedName name="SHIRTmaterialmarketplace_idA1VC38T7YXB528language_tagja_JP1.value">'Dropdown Lists'!$HX$4:$HX$39</definedName>
    <definedName name="SHIRTmaterialmarketplace_idA1VC38T7YXB528language_tagja_JP2.value">'Dropdown Lists'!$HY$4:$HY$39</definedName>
    <definedName name="SHIRTmaterialmarketplace_idA1VC38T7YXB528language_tagja_JP3.value">'Dropdown Lists'!$HZ$4:$HZ$39</definedName>
    <definedName name="SHIRTmerchant_shipping_groupmarketplace_idA1VC38T7YXB5281.value">'Dropdown Lists'!$OB$4:$OB$7</definedName>
    <definedName name="SHIRTneckmarketplace_idA1VC38T7YXB5281.neck_stylelanguage_tagja_JP1.value">'Dropdown Lists'!$LL$4:$LL$31</definedName>
    <definedName name="SHIRTneckmarketplace_idA1VC38T7YXB5281.neck_stylelanguage_tagja_JP2.value">'Dropdown Lists'!$LQ$4:$LQ$31</definedName>
    <definedName name="SHIRTneckmarketplace_idA1VC38T7YXB5281.neck_stylelanguage_tagja_JP3.value">'Dropdown Lists'!$LV$4:$LV$31</definedName>
    <definedName name="SHIRTneckmarketplace_idA1VC38T7YXB5281.neck_stylelanguage_tagja_JP4.value">'Dropdown Lists'!$MA$4:$MA$31</definedName>
    <definedName name="SHIRTneckmarketplace_idA1VC38T7YXB5281.neck_stylelanguage_tagja_JP5.value">'Dropdown Lists'!$MF$4:$MF$31</definedName>
    <definedName name="SHIRTparentage_levelmarketplace_idA1VC38T7YXB5281.value">'Dropdown Lists'!$D$4:$D$5</definedName>
    <definedName name="SHIRTpatternmarketplace_idA1VC38T7YXB528language_tagja_JP1.value">'Dropdown Lists'!$JA$4:$JA$20</definedName>
    <definedName name="SHIRTpocket_descriptionmarketplace_idA1VC38T7YXB528language_tagja_JP1.value">'Dropdown Lists'!$IK$4:$IK$16</definedName>
    <definedName name="SHIRTproduct_tax_code1.value">'Dropdown Lists'!$OA$4:$OA$6</definedName>
    <definedName name="SHIRTpurchasable_offermarketplace_idA1VC38T7YXB528audienceALL1.automated_pricing_merchandising_rule_plan1.merchandising_rule.rule_id">'Dropdown Lists'!$NW$4</definedName>
    <definedName name="SHIRTpurchasable_offermarketplace_idA1VC38T7YXB528audienceALL1.our_price1.schedule1.value_with_tax">'Dropdown Lists'!$NV$4</definedName>
    <definedName name="SHIRTpurchasable_offermarketplace_idA1VC38T7YXB528audienceB2B1.our_price1.schedule1.value_with_tax">'Dropdown Lists'!$NX$4</definedName>
    <definedName name="SHIRTpurchasable_offermarketplace_idA1VC38T7YXB528audienceB2B1.quantity_discount_plan1.schedule1.discount_type">'Dropdown Lists'!$NY$4:$NY$6</definedName>
    <definedName name="SHIRTrecommended_browse_nodesmarketplace_idA1VC38T7YXB5281.value">'Dropdown Lists'!$PP$4:$PP$5</definedName>
    <definedName name="SHIRTrecommended_browse_nodesmarketplace_idA1VC38T7YXB5282.value">'Dropdown Lists'!$PQ$4:$PQ$5</definedName>
    <definedName name="SHIRTrecommended_browse_nodesmarketplace_idA1VC38T7YXB5283.value">'Dropdown Lists'!$PR$4:$PR$5</definedName>
    <definedName name="SHIRTrecommended_browse_nodesmarketplace_idA1VC38T7YXB5284.value">'Dropdown Lists'!$PS$4:$PS$5</definedName>
    <definedName name="SHIRTrecommended_browse_nodesmarketplace_idA1VC38T7YXB5285.value">'Dropdown Lists'!$PT$4:$PT$5</definedName>
    <definedName name="SHIRTships_globallymarketplace_idA1VC38T7YXB5281.value">'Dropdown Lists'!$OZ$4:$OZ$5</definedName>
    <definedName name="SHIRTshirt_form_type.value.Tシャツ.closuremarketplace_idA1VC38T7YXB5281.typelanguage_tagja_JP1.value">'Dropdown Lists'!$MV$4</definedName>
    <definedName name="SHIRTshirt_form_type.value.Tシャツ.closuremarketplace_idA1VC38T7YXB5281.typelanguage_tagja_JP2.value">'Dropdown Lists'!$MZ$4</definedName>
    <definedName name="SHIRTshirt_form_type.value.Tシャツ.collar_stylemarketplace_idA1VC38T7YXB528language_tagja_JP1.value">'Dropdown Lists'!$J$4</definedName>
    <definedName name="SHIRTshirt_form_type.value.Tシャツ.collar_stylemarketplace_idA1VC38T7YXB528language_tagja_JP2.value">'Dropdown Lists'!$O$4</definedName>
    <definedName name="SHIRTshirt_form_type.value.Tシャツ.neckmarketplace_idA1VC38T7YXB5281.neck_stylelanguage_tagja_JP1.value">'Dropdown Lists'!$LH$4:$LH$31</definedName>
    <definedName name="SHIRTshirt_form_type.value.Tシャツ.neckmarketplace_idA1VC38T7YXB5281.neck_stylelanguage_tagja_JP2.value">'Dropdown Lists'!$LM$4:$LM$31</definedName>
    <definedName name="SHIRTshirt_form_type.value.Tシャツ.neckmarketplace_idA1VC38T7YXB5281.neck_stylelanguage_tagja_JP3.value">'Dropdown Lists'!$LR$4:$LR$31</definedName>
    <definedName name="SHIRTshirt_form_type.value.Tシャツ.neckmarketplace_idA1VC38T7YXB5281.neck_stylelanguage_tagja_JP4.value">'Dropdown Lists'!$LW$4:$LW$31</definedName>
    <definedName name="SHIRTshirt_form_type.value.Tシャツ.neckmarketplace_idA1VC38T7YXB5281.neck_stylelanguage_tagja_JP5.value">'Dropdown Lists'!$MB$4:$MB$31</definedName>
    <definedName name="SHIRTshirt_form_type.value.スポーツジャージ.closuremarketplace_idA1VC38T7YXB5281.typelanguage_tagja_JP1.value">'Dropdown Lists'!$MU$4:$MU$13</definedName>
    <definedName name="SHIRTshirt_form_type.value.スポーツジャージ.closuremarketplace_idA1VC38T7YXB5281.typelanguage_tagja_JP2.value">'Dropdown Lists'!$MY$4:$MY$13</definedName>
    <definedName name="SHIRTshirt_form_type.value.スポーツジャージ.collar_stylemarketplace_idA1VC38T7YXB528language_tagja_JP1.value">'Dropdown Lists'!$I$4:$I$6</definedName>
    <definedName name="SHIRTshirt_form_type.value.スポーツジャージ.collar_stylemarketplace_idA1VC38T7YXB528language_tagja_JP2.value">'Dropdown Lists'!$N$4:$N$6</definedName>
    <definedName name="SHIRTshirt_form_type.value.スポーツジャージ.neckmarketplace_idA1VC38T7YXB5281.neck_stylelanguage_tagja_JP1.value">'Dropdown Lists'!$LK$4:$LK$6</definedName>
    <definedName name="SHIRTshirt_form_type.value.スポーツジャージ.neckmarketplace_idA1VC38T7YXB5281.neck_stylelanguage_tagja_JP2.value">'Dropdown Lists'!$LP$4:$LP$6</definedName>
    <definedName name="SHIRTshirt_form_type.value.スポーツジャージ.neckmarketplace_idA1VC38T7YXB5281.neck_stylelanguage_tagja_JP3.value">'Dropdown Lists'!$LU$4:$LU$6</definedName>
    <definedName name="SHIRTshirt_form_type.value.スポーツジャージ.neckmarketplace_idA1VC38T7YXB5281.neck_stylelanguage_tagja_JP4.value">'Dropdown Lists'!$LZ$4:$LZ$6</definedName>
    <definedName name="SHIRTshirt_form_type.value.スポーツジャージ.neckmarketplace_idA1VC38T7YXB5281.neck_stylelanguage_tagja_JP5.value">'Dropdown Lists'!$ME$4:$ME$6</definedName>
    <definedName name="SHIRTshirt_form_type.value.スポーツジャージ.sleevemarketplace_idA1VC38T7YXB5281.typelanguage_tagja_JP1.value">'Dropdown Lists'!$MQ$4:$MQ$7</definedName>
    <definedName name="SHIRTshirt_form_type.value.タンクトップ.collar_stylemarketplace_idA1VC38T7YXB528language_tagja_JP1.value">'Dropdown Lists'!$K$4</definedName>
    <definedName name="SHIRTshirt_form_type.value.タンクトップ.collar_stylemarketplace_idA1VC38T7YXB528language_tagja_JP2.value">'Dropdown Lists'!$P$4</definedName>
    <definedName name="SHIRTshirt_form_type.value.タンクトップ.neckmarketplace_idA1VC38T7YXB5281.neck_stylelanguage_tagja_JP1.value">'Dropdown Lists'!$LI$4:$LI$24</definedName>
    <definedName name="SHIRTshirt_form_type.value.タンクトップ.neckmarketplace_idA1VC38T7YXB5281.neck_stylelanguage_tagja_JP2.value">'Dropdown Lists'!$LN$4:$LN$24</definedName>
    <definedName name="SHIRTshirt_form_type.value.タンクトップ.neckmarketplace_idA1VC38T7YXB5281.neck_stylelanguage_tagja_JP3.value">'Dropdown Lists'!$LS$4:$LS$24</definedName>
    <definedName name="SHIRTshirt_form_type.value.タンクトップ.neckmarketplace_idA1VC38T7YXB5281.neck_stylelanguage_tagja_JP4.value">'Dropdown Lists'!$LX$4:$LX$24</definedName>
    <definedName name="SHIRTshirt_form_type.value.タンクトップ.neckmarketplace_idA1VC38T7YXB5281.neck_stylelanguage_tagja_JP5.value">'Dropdown Lists'!$MC$4:$MC$24</definedName>
    <definedName name="SHIRTshirt_form_type.value.タンクトップ.sleevemarketplace_idA1VC38T7YXB5281.typelanguage_tagja_JP1.value">'Dropdown Lists'!$MR$4</definedName>
    <definedName name="SHIRTshirt_form_type.value.ポロシャツ.closuremarketplace_idA1VC38T7YXB5281.typelanguage_tagja_JP1.value">'Dropdown Lists'!$MT$4:$MT$13</definedName>
    <definedName name="SHIRTshirt_form_type.value.ポロシャツ.closuremarketplace_idA1VC38T7YXB5281.typelanguage_tagja_JP2.value">'Dropdown Lists'!$MX$4:$MX$13</definedName>
    <definedName name="SHIRTshirt_form_type.value.ポロシャツ.collar_stylemarketplace_idA1VC38T7YXB528language_tagja_JP1.value">'Dropdown Lists'!$H$4</definedName>
    <definedName name="SHIRTshirt_form_type.value.ポロシャツ.collar_stylemarketplace_idA1VC38T7YXB528language_tagja_JP2.value">'Dropdown Lists'!$M$4</definedName>
    <definedName name="SHIRTshirt_form_type.value.ポロシャツ.neckmarketplace_idA1VC38T7YXB5281.neck_stylelanguage_tagja_JP1.value">'Dropdown Lists'!$LJ$4:$LJ$6</definedName>
    <definedName name="SHIRTshirt_form_type.value.ポロシャツ.neckmarketplace_idA1VC38T7YXB5281.neck_stylelanguage_tagja_JP2.value">'Dropdown Lists'!$LO$4:$LO$6</definedName>
    <definedName name="SHIRTshirt_form_type.value.ポロシャツ.neckmarketplace_idA1VC38T7YXB5281.neck_stylelanguage_tagja_JP3.value">'Dropdown Lists'!$LT$4:$LT$6</definedName>
    <definedName name="SHIRTshirt_form_type.value.ポロシャツ.neckmarketplace_idA1VC38T7YXB5281.neck_stylelanguage_tagja_JP4.value">'Dropdown Lists'!$LY$4:$LY$6</definedName>
    <definedName name="SHIRTshirt_form_type.value.ポロシャツ.neckmarketplace_idA1VC38T7YXB5281.neck_stylelanguage_tagja_JP5.value">'Dropdown Lists'!$MD$4:$MD$6</definedName>
    <definedName name="SHIRTshirt_form_typemarketplace_idA1VC38T7YXB5281.value">'Dropdown Lists'!$MM$4:$MM$11</definedName>
    <definedName name="SHIRTshirt_sizemarketplace_idA1VC38T7YXB5281.body_type">'Dropdown Lists'!$HC$4:$HC$18</definedName>
    <definedName name="SHIRTshirt_sizemarketplace_idA1VC38T7YXB5281.height_type">'Dropdown Lists'!$HW$4:$HW$26</definedName>
    <definedName name="SHIRTshirt_sizemarketplace_idA1VC38T7YXB5281.neck_size">'Dropdown Lists'!$FO$4:$FO$59</definedName>
    <definedName name="SHIRTshirt_sizemarketplace_idA1VC38T7YXB5281.size">'Dropdown Lists'!$DU$4:$DU$401</definedName>
    <definedName name="SHIRTshirt_sizemarketplace_idA1VC38T7YXB5281.size_class">'Dropdown Lists'!$BQ$4:$BQ$11</definedName>
    <definedName name="SHIRTshirt_sizemarketplace_idA1VC38T7YXB5281.size_system">'Dropdown Lists'!$AB$4</definedName>
    <definedName name="SHIRTshirt_sizemarketplace_idA1VC38T7YXB5281.size_system.as1.shirt_sizemarketplace_idA1VC38T7YXB5281.size_class.首回り.shirt_sizemarketplace_idA1VC38T7YXB5281.neck_size">'Dropdown Lists'!$FN$4:$FN$28</definedName>
    <definedName name="SHIRTshirt_sizemarketplace_idA1VC38T7YXB5281.size_system.as1.shirt_sizemarketplace_idA1VC38T7YXB5281.size_class.首回り裄丈.shirt_sizemarketplace_idA1VC38T7YXB5281.neck_size">'Dropdown Lists'!$FN$4:$FN$28</definedName>
    <definedName name="SHIRTshirt_sizemarketplace_idA1VC38T7YXB5281.size_system.as1.shirt_sizemarketplace_idA1VC38T7YXB5281.size_class.首回り裄丈.shirt_sizemarketplace_idA1VC38T7YXB5281.sleeve_length">'Dropdown Lists'!$FP$4:$FP$20</definedName>
    <definedName name="SHIRTshirt_sizemarketplace_idA1VC38T7YXB5281.size_system.as1.shirt_sizemarketplace_idA1VC38T7YXB5281.size_class.首回り裄丈.shirt_sizemarketplace_idA1VC38T7YXB5281.sleeve_length_to">'Dropdown Lists'!$FT$4:$FT$20</definedName>
    <definedName name="SHIRTshirt_sizemarketplace_idA1VC38T7YXB5281.size_system.as1.shirt_sizemarketplace_idA1VC38T7YXB5281.size_class.数字サイズ.shirt_sizemarketplace_idA1VC38T7YXB5281.size">'Dropdown Lists'!$CC$4:$CC$71</definedName>
    <definedName name="SHIRTshirt_sizemarketplace_idA1VC38T7YXB5281.size_system.as1.shirt_sizemarketplace_idA1VC38T7YXB5281.size_class.数字サイズ.shirt_sizemarketplace_idA1VC38T7YXB5281.size_to">'Dropdown Lists'!$DW$4:$DW$71</definedName>
    <definedName name="SHIRTshirt_sizemarketplace_idA1VC38T7YXB5281.size_system.as1.target_gender.value.ユニセックス.age_range_description.value.Adolescente.shirt_sizemarketplace_idA1VC38T7YXB5281.size_class">'Dropdown Lists'!$AD$4:$AD$6</definedName>
    <definedName name="SHIRTshirt_sizemarketplace_idA1VC38T7YXB5281.size_system.as1.target_gender.value.ユニセックス.age_range_description.value.Adolescente.shirt_sizemarketplace_idA1VC38T7YXB5281.size_class.アルファベット.shirt_sizemarketplace_idA1VC38T7YXB5281.body_type">'Dropdown Lists'!$GX$4</definedName>
    <definedName name="SHIRTshirt_sizemarketplace_idA1VC38T7YXB5281.size_system.as1.target_gender.value.ユニセックス.age_range_description.value.Adolescente.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Adolescente.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Adolescente.shirt_sizemarketplace_idA1VC38T7YXB5281.size_class.数字サイズ.shirt_sizemarketplace_idA1VC38T7YXB5281.body_type">'Dropdown Lists'!$GX$4</definedName>
    <definedName name="SHIRTshirt_sizemarketplace_idA1VC38T7YXB5281.size_system.as1.target_gender.value.ユニセックス.age_range_description.value.Adolescente.shirt_sizemarketplace_idA1VC38T7YXB5281.size_class.年齢.shirt_sizemarketplace_idA1VC38T7YXB5281.size">'Dropdown Lists'!$CK$4:$CK$30</definedName>
    <definedName name="SHIRTshirt_sizemarketplace_idA1VC38T7YXB5281.size_system.as1.target_gender.value.ユニセックス.age_range_description.value.Adolescente.shirt_sizemarketplace_idA1VC38T7YXB5281.size_class.年齢.shirt_sizemarketplace_idA1VC38T7YXB5281.size_to">'Dropdown Lists'!$EE$4:$EE$30</definedName>
    <definedName name="SHIRTshirt_sizemarketplace_idA1VC38T7YXB5281.size_system.as1.target_gender.value.ユニセックス.age_range_description.value.Adult.shirt_sizemarketplace_idA1VC38T7YXB5281.size_class">'Dropdown Lists'!$AT$4:$AT$5</definedName>
    <definedName name="SHIRTshirt_sizemarketplace_idA1VC38T7YXB5281.size_system.as1.target_gender.value.ユニセックス.age_range_description.value.Adult.shirt_sizemarketplace_idA1VC38T7YXB5281.size_class.アルファベット.shirt_sizemarketplace_idA1VC38T7YXB5281.body_type">'Dropdown Lists'!$GX$4</definedName>
    <definedName name="SHIRTshirt_sizemarketplace_idA1VC38T7YXB5281.size_system.as1.target_gender.value.ユニセックス.age_range_description.value.Adult.shirt_sizemarketplace_idA1VC38T7YXB5281.size_class.アルファベット.shirt_sizemarketplace_idA1VC38T7YXB5281.height_type">'Dropdown Lists'!$HM$4:$HM$10</definedName>
    <definedName name="SHIRTshirt_sizemarketplace_idA1VC38T7YXB5281.size_system.as1.target_gender.value.ユニセックス.age_range_description.value.Adult.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Adult.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Adult.shirt_sizemarketplace_idA1VC38T7YXB5281.size_class.数字サイズ.shirt_sizemarketplace_idA1VC38T7YXB5281.body_type">'Dropdown Lists'!$GX$4</definedName>
    <definedName name="SHIRTshirt_sizemarketplace_idA1VC38T7YXB5281.size_system.as1.target_gender.value.ユニセックス.age_range_description.value.Adult.shirt_sizemarketplace_idA1VC38T7YXB5281.size_class.数字サイズ.shirt_sizemarketplace_idA1VC38T7YXB5281.height_type">'Dropdown Lists'!$HM$4:$HM$10</definedName>
    <definedName name="SHIRTshirt_sizemarketplace_idA1VC38T7YXB5281.size_system.as1.target_gender.value.ユニセックス.age_range_description.value.Adult.shirt_sizemarketplace_idA1VC38T7YXB5281.size_class.年齢.shirt_sizemarketplace_idA1VC38T7YXB5281.size">'Dropdown Lists'!$CK$4:$CK$30</definedName>
    <definedName name="SHIRTshirt_sizemarketplace_idA1VC38T7YXB5281.size_system.as1.target_gender.value.ユニセックス.age_range_description.value.Adult.shirt_sizemarketplace_idA1VC38T7YXB5281.size_class.年齢.shirt_sizemarketplace_idA1VC38T7YXB5281.size_to">'Dropdown Lists'!$EE$4:$EE$30</definedName>
    <definedName name="SHIRTshirt_sizemarketplace_idA1VC38T7YXB5281.size_system.as1.target_gender.value.ユニセックス.age_range_description.value.Adulte.shirt_sizemarketplace_idA1VC38T7YXB5281.size_class">'Dropdown Lists'!$AT$4:$AT$5</definedName>
    <definedName name="SHIRTshirt_sizemarketplace_idA1VC38T7YXB5281.size_system.as1.target_gender.value.ユニセックス.age_range_description.value.Adulto.shirt_sizemarketplace_idA1VC38T7YXB5281.size_class">'Dropdown Lists'!$AT$4:$AT$5</definedName>
    <definedName name="SHIRTshirt_sizemarketplace_idA1VC38T7YXB5281.size_system.as1.target_gender.value.ユニセックス.age_range_description.value.Adulto.shirt_sizemarketplace_idA1VC38T7YXB5281.size_class.アルファベット.shirt_sizemarketplace_idA1VC38T7YXB5281.body_type">'Dropdown Lists'!$GX$4</definedName>
    <definedName name="SHIRTshirt_sizemarketplace_idA1VC38T7YXB5281.size_system.as1.target_gender.value.ユニセックス.age_range_description.value.Adulto.shirt_sizemarketplace_idA1VC38T7YXB5281.size_class.アルファベット.shirt_sizemarketplace_idA1VC38T7YXB5281.height_type">'Dropdown Lists'!$HM$4:$HM$10</definedName>
    <definedName name="SHIRTshirt_sizemarketplace_idA1VC38T7YXB5281.size_system.as1.target_gender.value.ユニセックス.age_range_description.value.Adulto.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Adulto.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Adulto.shirt_sizemarketplace_idA1VC38T7YXB5281.size_class.数字サイズ.shirt_sizemarketplace_idA1VC38T7YXB5281.body_type">'Dropdown Lists'!$GX$4</definedName>
    <definedName name="SHIRTshirt_sizemarketplace_idA1VC38T7YXB5281.size_system.as1.target_gender.value.ユニセックス.age_range_description.value.Adulto.shirt_sizemarketplace_idA1VC38T7YXB5281.size_class.数字サイズ.shirt_sizemarketplace_idA1VC38T7YXB5281.height_type">'Dropdown Lists'!$HM$4:$HM$10</definedName>
    <definedName name="SHIRTshirt_sizemarketplace_idA1VC38T7YXB5281.size_system.as1.target_gender.value.ユニセックス.age_range_description.value.Adulto.shirt_sizemarketplace_idA1VC38T7YXB5281.size_class.年齢.shirt_sizemarketplace_idA1VC38T7YXB5281.size">'Dropdown Lists'!$CK$4:$CK$30</definedName>
    <definedName name="SHIRTshirt_sizemarketplace_idA1VC38T7YXB5281.size_system.as1.target_gender.value.ユニセックス.age_range_description.value.Adulto.shirt_sizemarketplace_idA1VC38T7YXB5281.size_class.年齢.shirt_sizemarketplace_idA1VC38T7YXB5281.size_to">'Dropdown Lists'!$EE$4:$EE$30</definedName>
    <definedName name="SHIRTshirt_sizemarketplace_idA1VC38T7YXB5281.size_system.as1.target_gender.value.ユニセックス.age_range_description.value.Bebé.shirt_sizemarketplace_idA1VC38T7YXB5281.size_class">'Dropdown Lists'!$AI$4:$AI$5</definedName>
    <definedName name="SHIRTshirt_sizemarketplace_idA1VC38T7YXB5281.size_system.as1.target_gender.value.ユニセックス.age_range_description.value.Bebé.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Bebé.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Bebé.shirt_sizemarketplace_idA1VC38T7YXB5281.size_class.年齢.shirt_sizemarketplace_idA1VC38T7YXB5281.size">'Dropdown Lists'!$CK$4:$CK$30</definedName>
    <definedName name="SHIRTshirt_sizemarketplace_idA1VC38T7YXB5281.size_system.as1.target_gender.value.ユニセックス.age_range_description.value.Bebé.shirt_sizemarketplace_idA1VC38T7YXB5281.size_class.年齢.shirt_sizemarketplace_idA1VC38T7YXB5281.size_to">'Dropdown Lists'!$EE$4:$EE$30</definedName>
    <definedName name="SHIRTshirt_sizemarketplace_idA1VC38T7YXB5281.size_system.as1.target_gender.value.ユニセックス.age_range_description.value.BigKid.shirt_sizemarketplace_idA1VC38T7YXB5281.size_class">'Dropdown Lists'!$AD$4:$AD$6</definedName>
    <definedName name="SHIRTshirt_sizemarketplace_idA1VC38T7YXB5281.size_system.as1.target_gender.value.ユニセックス.age_range_description.value.BigKid.shirt_sizemarketplace_idA1VC38T7YXB5281.size_class.アルファベット.shirt_sizemarketplace_idA1VC38T7YXB5281.body_type">'Dropdown Lists'!$GX$4</definedName>
    <definedName name="SHIRTshirt_sizemarketplace_idA1VC38T7YXB5281.size_system.as1.target_gender.value.ユニセックス.age_range_description.value.BigKid.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BigKid.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BigKid.shirt_sizemarketplace_idA1VC38T7YXB5281.size_class.数字サイズ.shirt_sizemarketplace_idA1VC38T7YXB5281.body_type">'Dropdown Lists'!$GX$4</definedName>
    <definedName name="SHIRTshirt_sizemarketplace_idA1VC38T7YXB5281.size_system.as1.target_gender.value.ユニセックス.age_range_description.value.BigKid.shirt_sizemarketplace_idA1VC38T7YXB5281.size_class.年齢.shirt_sizemarketplace_idA1VC38T7YXB5281.size">'Dropdown Lists'!$CK$4:$CK$30</definedName>
    <definedName name="SHIRTshirt_sizemarketplace_idA1VC38T7YXB5281.size_system.as1.target_gender.value.ユニセックス.age_range_description.value.BigKid.shirt_sizemarketplace_idA1VC38T7YXB5281.size_class.年齢.shirt_sizemarketplace_idA1VC38T7YXB5281.size_to">'Dropdown Lists'!$EE$4:$EE$30</definedName>
    <definedName name="SHIRTshirt_sizemarketplace_idA1VC38T7YXB5281.size_system.as1.target_gender.value.ユニセックス.age_range_description.value.Dladorosłych.shirt_sizemarketplace_idA1VC38T7YXB5281.size_class">'Dropdown Lists'!$AT$4:$AT$5</definedName>
    <definedName name="SHIRTshirt_sizemarketplace_idA1VC38T7YXB5281.size_system.as1.target_gender.value.ユニセックス.age_range_description.value.Erwachsener.shirt_sizemarketplace_idA1VC38T7YXB5281.size_class">'Dropdown Lists'!$AT$4:$AT$5</definedName>
    <definedName name="SHIRTshirt_sizemarketplace_idA1VC38T7YXB5281.size_system.as1.target_gender.value.ユニセックス.age_range_description.value.Infant.shirt_sizemarketplace_idA1VC38T7YXB5281.size_class">'Dropdown Lists'!$AI$4:$AI$5</definedName>
    <definedName name="SHIRTshirt_sizemarketplace_idA1VC38T7YXB5281.size_system.as1.target_gender.value.ユニセックス.age_range_description.value.Infant.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Infant.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Infant.shirt_sizemarketplace_idA1VC38T7YXB5281.size_class.年齢.shirt_sizemarketplace_idA1VC38T7YXB5281.size">'Dropdown Lists'!$CK$4:$CK$30</definedName>
    <definedName name="SHIRTshirt_sizemarketplace_idA1VC38T7YXB5281.size_system.as1.target_gender.value.ユニセックス.age_range_description.value.Infant.shirt_sizemarketplace_idA1VC38T7YXB5281.size_class.年齢.shirt_sizemarketplace_idA1VC38T7YXB5281.size_to">'Dropdown Lists'!$EE$4:$EE$30</definedName>
    <definedName name="SHIRTshirt_sizemarketplace_idA1VC38T7YXB5281.size_system.as1.target_gender.value.ユニセックス.age_range_description.value.LittleKid.shirt_sizemarketplace_idA1VC38T7YXB5281.size_class">'Dropdown Lists'!$AD$4:$AD$6</definedName>
    <definedName name="SHIRTshirt_sizemarketplace_idA1VC38T7YXB5281.size_system.as1.target_gender.value.ユニセックス.age_range_description.value.LittleKid.shirt_sizemarketplace_idA1VC38T7YXB5281.size_class.アルファベット.shirt_sizemarketplace_idA1VC38T7YXB5281.body_type">'Dropdown Lists'!$GX$4</definedName>
    <definedName name="SHIRTshirt_sizemarketplace_idA1VC38T7YXB5281.size_system.as1.target_gender.value.ユニセックス.age_range_description.value.LittleKid.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LittleKid.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LittleKid.shirt_sizemarketplace_idA1VC38T7YXB5281.size_class.数字サイズ.shirt_sizemarketplace_idA1VC38T7YXB5281.body_type">'Dropdown Lists'!$GX$4</definedName>
    <definedName name="SHIRTshirt_sizemarketplace_idA1VC38T7YXB5281.size_system.as1.target_gender.value.ユニセックス.age_range_description.value.LittleKid.shirt_sizemarketplace_idA1VC38T7YXB5281.size_class.年齢.shirt_sizemarketplace_idA1VC38T7YXB5281.size">'Dropdown Lists'!$CK$4:$CK$30</definedName>
    <definedName name="SHIRTshirt_sizemarketplace_idA1VC38T7YXB5281.size_system.as1.target_gender.value.ユニセックス.age_range_description.value.LittleKid.shirt_sizemarketplace_idA1VC38T7YXB5281.size_class.年齢.shirt_sizemarketplace_idA1VC38T7YXB5281.size_to">'Dropdown Lists'!$EE$4:$EE$30</definedName>
    <definedName name="SHIRTshirt_sizemarketplace_idA1VC38T7YXB5281.size_system.as1.target_gender.value.ユニセックス.age_range_description.value.Niño25años.shirt_sizemarketplace_idA1VC38T7YXB5281.size_class">'Dropdown Lists'!$AD$4:$AD$6</definedName>
    <definedName name="SHIRTshirt_sizemarketplace_idA1VC38T7YXB5281.size_system.as1.target_gender.value.ユニセックス.age_range_description.value.Niño25años.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Niño25años.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Niño25años.shirt_sizemarketplace_idA1VC38T7YXB5281.size_class.年齢.shirt_sizemarketplace_idA1VC38T7YXB5281.size">'Dropdown Lists'!$CK$4:$CK$30</definedName>
    <definedName name="SHIRTshirt_sizemarketplace_idA1VC38T7YXB5281.size_system.as1.target_gender.value.ユニセックス.age_range_description.value.Niño25años.shirt_sizemarketplace_idA1VC38T7YXB5281.size_class.年齢.shirt_sizemarketplace_idA1VC38T7YXB5281.size_to">'Dropdown Lists'!$EE$4:$EE$30</definedName>
    <definedName name="SHIRTshirt_sizemarketplace_idA1VC38T7YXB5281.size_system.as1.target_gender.value.ユニセックス.age_range_description.value.NiñoChico.shirt_sizemarketplace_idA1VC38T7YXB5281.size_class">'Dropdown Lists'!$AD$4:$AD$6</definedName>
    <definedName name="SHIRTshirt_sizemarketplace_idA1VC38T7YXB5281.size_system.as1.target_gender.value.ユニセックス.age_range_description.value.NiñoChico.shirt_sizemarketplace_idA1VC38T7YXB5281.size_class.アルファベット.shirt_sizemarketplace_idA1VC38T7YXB5281.body_type">'Dropdown Lists'!$GX$4</definedName>
    <definedName name="SHIRTshirt_sizemarketplace_idA1VC38T7YXB5281.size_system.as1.target_gender.value.ユニセックス.age_range_description.value.NiñoChico.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NiñoChico.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NiñoChico.shirt_sizemarketplace_idA1VC38T7YXB5281.size_class.数字サイズ.shirt_sizemarketplace_idA1VC38T7YXB5281.body_type">'Dropdown Lists'!$GX$4</definedName>
    <definedName name="SHIRTshirt_sizemarketplace_idA1VC38T7YXB5281.size_system.as1.target_gender.value.ユニセックス.age_range_description.value.NiñoChico.shirt_sizemarketplace_idA1VC38T7YXB5281.size_class.年齢.shirt_sizemarketplace_idA1VC38T7YXB5281.size">'Dropdown Lists'!$CK$4:$CK$30</definedName>
    <definedName name="SHIRTshirt_sizemarketplace_idA1VC38T7YXB5281.size_system.as1.target_gender.value.ユニセックス.age_range_description.value.NiñoChico.shirt_sizemarketplace_idA1VC38T7YXB5281.size_class.年齢.shirt_sizemarketplace_idA1VC38T7YXB5281.size_to">'Dropdown Lists'!$EE$4:$EE$30</definedName>
    <definedName name="SHIRTshirt_sizemarketplace_idA1VC38T7YXB5281.size_system.as1.target_gender.value.ユニセックス.age_range_description.value.Toddler.shirt_sizemarketplace_idA1VC38T7YXB5281.size_class">'Dropdown Lists'!$AD$4:$AD$6</definedName>
    <definedName name="SHIRTshirt_sizemarketplace_idA1VC38T7YXB5281.size_system.as1.target_gender.value.ユニセックス.age_range_description.value.Toddler.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Toddler.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Toddler.shirt_sizemarketplace_idA1VC38T7YXB5281.size_class.年齢.shirt_sizemarketplace_idA1VC38T7YXB5281.size">'Dropdown Lists'!$CK$4:$CK$30</definedName>
    <definedName name="SHIRTshirt_sizemarketplace_idA1VC38T7YXB5281.size_system.as1.target_gender.value.ユニセックス.age_range_description.value.Toddler.shirt_sizemarketplace_idA1VC38T7YXB5281.size_class.年齢.shirt_sizemarketplace_idA1VC38T7YXB5281.size_to">'Dropdown Lists'!$EE$4:$EE$30</definedName>
    <definedName name="SHIRTshirt_sizemarketplace_idA1VC38T7YXB5281.size_system.as1.target_gender.value.ユニセックス.age_range_description.value.Volwassene.shirt_sizemarketplace_idA1VC38T7YXB5281.size_class">'Dropdown Lists'!$AT$4:$AT$5</definedName>
    <definedName name="SHIRTshirt_sizemarketplace_idA1VC38T7YXB5281.size_system.as1.target_gender.value.ユニセックス.age_range_description.value.Vuxen.shirt_sizemarketplace_idA1VC38T7YXB5281.size_class">'Dropdown Lists'!$AT$4:$AT$5</definedName>
    <definedName name="SHIRTshirt_sizemarketplace_idA1VC38T7YXB5281.size_system.as1.target_gender.value.女性.age_range_description.value.Adolescente.shirt_sizemarketplace_idA1VC38T7YXB5281.size_class">'Dropdown Lists'!$AH$4:$AH$6</definedName>
    <definedName name="SHIRTshirt_sizemarketplace_idA1VC38T7YXB5281.size_system.as1.target_gender.value.女性.age_range_description.value.Adolescente.shirt_sizemarketplace_idA1VC38T7YXB5281.size_class.アルファベット.shirt_sizemarketplace_idA1VC38T7YXB5281.body_type">'Dropdown Lists'!$GQ$4:$GQ$5</definedName>
    <definedName name="SHIRTshirt_sizemarketplace_idA1VC38T7YXB5281.size_system.as1.target_gender.value.女性.age_range_description.value.Adolescente.shirt_sizemarketplace_idA1VC38T7YXB5281.size_class.アルファベット.shirt_sizemarketplace_idA1VC38T7YXB5281.size">'Dropdown Lists'!$CO$4:$CO$23</definedName>
    <definedName name="SHIRTshirt_sizemarketplace_idA1VC38T7YXB5281.size_system.as1.target_gender.value.女性.age_range_description.value.Adolescente.shirt_sizemarketplace_idA1VC38T7YXB5281.size_class.アルファベット.shirt_sizemarketplace_idA1VC38T7YXB5281.size_to">'Dropdown Lists'!$EI$4:$EI$23</definedName>
    <definedName name="SHIRTshirt_sizemarketplace_idA1VC38T7YXB5281.size_system.as1.target_gender.value.女性.age_range_description.value.Adolescente.shirt_sizemarketplace_idA1VC38T7YXB5281.size_class.数字サイズ.shirt_sizemarketplace_idA1VC38T7YXB5281.body_type">'Dropdown Lists'!$GQ$4:$GQ$5</definedName>
    <definedName name="SHIRTshirt_sizemarketplace_idA1VC38T7YXB5281.size_system.as1.target_gender.value.女性.age_range_description.value.Adolescente.shirt_sizemarketplace_idA1VC38T7YXB5281.size_class.年齢.shirt_sizemarketplace_idA1VC38T7YXB5281.size">'Dropdown Lists'!$CV$4:$CV$30</definedName>
    <definedName name="SHIRTshirt_sizemarketplace_idA1VC38T7YXB5281.size_system.as1.target_gender.value.女性.age_range_description.value.Adolescente.shirt_sizemarketplace_idA1VC38T7YXB5281.size_class.年齢.shirt_sizemarketplace_idA1VC38T7YXB5281.size_to">'Dropdown Lists'!$EP$4:$EP$30</definedName>
    <definedName name="SHIRTshirt_sizemarketplace_idA1VC38T7YXB5281.size_system.as1.target_gender.value.女性.age_range_description.value.Adult.shirt_sizemarketplace_idA1VC38T7YXB5281.size_class">'Dropdown Lists'!$BA$4:$BA$5</definedName>
    <definedName name="SHIRTshirt_sizemarketplace_idA1VC38T7YXB5281.size_system.as1.target_gender.value.女性.age_range_description.value.Adult.shirt_sizemarketplace_idA1VC38T7YXB5281.size_class.アルファベット.shirt_sizemarketplace_idA1VC38T7YXB5281.body_type">'Dropdown Lists'!$GQ$4:$GQ$5</definedName>
    <definedName name="SHIRTshirt_sizemarketplace_idA1VC38T7YXB5281.size_system.as1.target_gender.value.女性.age_range_description.value.Adult.shirt_sizemarketplace_idA1VC38T7YXB5281.size_class.アルファベット.shirt_sizemarketplace_idA1VC38T7YXB5281.height_type">'Dropdown Lists'!$HI$4:$HI$10</definedName>
    <definedName name="SHIRTshirt_sizemarketplace_idA1VC38T7YXB5281.size_system.as1.target_gender.value.女性.age_range_description.value.Adult.shirt_sizemarketplace_idA1VC38T7YXB5281.size_class.アルファベット.shirt_sizemarketplace_idA1VC38T7YXB5281.size">'Dropdown Lists'!$DO$4:$DO$34</definedName>
    <definedName name="SHIRTshirt_sizemarketplace_idA1VC38T7YXB5281.size_system.as1.target_gender.value.女性.age_range_description.value.Adult.shirt_sizemarketplace_idA1VC38T7YXB5281.size_class.アルファベット.shirt_sizemarketplace_idA1VC38T7YXB5281.size_to">'Dropdown Lists'!$FE$4:$FE$34</definedName>
    <definedName name="SHIRTshirt_sizemarketplace_idA1VC38T7YXB5281.size_system.as1.target_gender.value.女性.age_range_description.value.Adult.shirt_sizemarketplace_idA1VC38T7YXB5281.size_class.数字サイズ.shirt_sizemarketplace_idA1VC38T7YXB5281.body_type">'Dropdown Lists'!$GQ$4:$GQ$5</definedName>
    <definedName name="SHIRTshirt_sizemarketplace_idA1VC38T7YXB5281.size_system.as1.target_gender.value.女性.age_range_description.value.Adult.shirt_sizemarketplace_idA1VC38T7YXB5281.size_class.数字サイズ.shirt_sizemarketplace_idA1VC38T7YXB5281.height_type">'Dropdown Lists'!$HI$4:$HI$10</definedName>
    <definedName name="SHIRTshirt_sizemarketplace_idA1VC38T7YXB5281.size_system.as1.target_gender.value.女性.age_range_description.value.Adult.shirt_sizemarketplace_idA1VC38T7YXB5281.size_class.年齢.shirt_sizemarketplace_idA1VC38T7YXB5281.size">'Dropdown Lists'!$CV$4:$CV$30</definedName>
    <definedName name="SHIRTshirt_sizemarketplace_idA1VC38T7YXB5281.size_system.as1.target_gender.value.女性.age_range_description.value.Adult.shirt_sizemarketplace_idA1VC38T7YXB5281.size_class.年齢.shirt_sizemarketplace_idA1VC38T7YXB5281.size_to">'Dropdown Lists'!$EP$4:$EP$30</definedName>
    <definedName name="SHIRTshirt_sizemarketplace_idA1VC38T7YXB5281.size_system.as1.target_gender.value.女性.age_range_description.value.Adulte.shirt_sizemarketplace_idA1VC38T7YXB5281.size_class">'Dropdown Lists'!$BA$4:$BA$5</definedName>
    <definedName name="SHIRTshirt_sizemarketplace_idA1VC38T7YXB5281.size_system.as1.target_gender.value.女性.age_range_description.value.Adulto.shirt_sizemarketplace_idA1VC38T7YXB5281.size_class">'Dropdown Lists'!$BA$4:$BA$5</definedName>
    <definedName name="SHIRTshirt_sizemarketplace_idA1VC38T7YXB5281.size_system.as1.target_gender.value.女性.age_range_description.value.Adulto.shirt_sizemarketplace_idA1VC38T7YXB5281.size_class.アルファベット.shirt_sizemarketplace_idA1VC38T7YXB5281.body_type">'Dropdown Lists'!$GQ$4:$GQ$5</definedName>
    <definedName name="SHIRTshirt_sizemarketplace_idA1VC38T7YXB5281.size_system.as1.target_gender.value.女性.age_range_description.value.Adulto.shirt_sizemarketplace_idA1VC38T7YXB5281.size_class.アルファベット.shirt_sizemarketplace_idA1VC38T7YXB5281.height_type">'Dropdown Lists'!$HI$4:$HI$10</definedName>
    <definedName name="SHIRTshirt_sizemarketplace_idA1VC38T7YXB5281.size_system.as1.target_gender.value.女性.age_range_description.value.Adulto.shirt_sizemarketplace_idA1VC38T7YXB5281.size_class.アルファベット.shirt_sizemarketplace_idA1VC38T7YXB5281.size">'Dropdown Lists'!$DO$4:$DO$34</definedName>
    <definedName name="SHIRTshirt_sizemarketplace_idA1VC38T7YXB5281.size_system.as1.target_gender.value.女性.age_range_description.value.Adulto.shirt_sizemarketplace_idA1VC38T7YXB5281.size_class.アルファベット.shirt_sizemarketplace_idA1VC38T7YXB5281.size_to">'Dropdown Lists'!$FE$4:$FE$34</definedName>
    <definedName name="SHIRTshirt_sizemarketplace_idA1VC38T7YXB5281.size_system.as1.target_gender.value.女性.age_range_description.value.Adulto.shirt_sizemarketplace_idA1VC38T7YXB5281.size_class.数字サイズ.shirt_sizemarketplace_idA1VC38T7YXB5281.body_type">'Dropdown Lists'!$GQ$4:$GQ$5</definedName>
    <definedName name="SHIRTshirt_sizemarketplace_idA1VC38T7YXB5281.size_system.as1.target_gender.value.女性.age_range_description.value.Adulto.shirt_sizemarketplace_idA1VC38T7YXB5281.size_class.数字サイズ.shirt_sizemarketplace_idA1VC38T7YXB5281.height_type">'Dropdown Lists'!$HI$4:$HI$10</definedName>
    <definedName name="SHIRTshirt_sizemarketplace_idA1VC38T7YXB5281.size_system.as1.target_gender.value.女性.age_range_description.value.Adulto.shirt_sizemarketplace_idA1VC38T7YXB5281.size_class.年齢.shirt_sizemarketplace_idA1VC38T7YXB5281.size">'Dropdown Lists'!$CV$4:$CV$30</definedName>
    <definedName name="SHIRTshirt_sizemarketplace_idA1VC38T7YXB5281.size_system.as1.target_gender.value.女性.age_range_description.value.Adulto.shirt_sizemarketplace_idA1VC38T7YXB5281.size_class.年齢.shirt_sizemarketplace_idA1VC38T7YXB5281.size_to">'Dropdown Lists'!$EP$4:$EP$30</definedName>
    <definedName name="SHIRTshirt_sizemarketplace_idA1VC38T7YXB5281.size_system.as1.target_gender.value.女性.age_range_description.value.Bebé.shirt_sizemarketplace_idA1VC38T7YXB5281.size_class">'Dropdown Lists'!$BK$4:$BK$5</definedName>
    <definedName name="SHIRTshirt_sizemarketplace_idA1VC38T7YXB5281.size_system.as1.target_gender.value.女性.age_range_description.value.Bebé.shirt_sizemarketplace_idA1VC38T7YXB5281.size_class.アルファベット.shirt_sizemarketplace_idA1VC38T7YXB5281.size">'Dropdown Lists'!$CO$4:$CO$23</definedName>
    <definedName name="SHIRTshirt_sizemarketplace_idA1VC38T7YXB5281.size_system.as1.target_gender.value.女性.age_range_description.value.Bebé.shirt_sizemarketplace_idA1VC38T7YXB5281.size_class.アルファベット.shirt_sizemarketplace_idA1VC38T7YXB5281.size_to">'Dropdown Lists'!$EI$4:$EI$23</definedName>
    <definedName name="SHIRTshirt_sizemarketplace_idA1VC38T7YXB5281.size_system.as1.target_gender.value.女性.age_range_description.value.Bebé.shirt_sizemarketplace_idA1VC38T7YXB5281.size_class.年齢.shirt_sizemarketplace_idA1VC38T7YXB5281.size">'Dropdown Lists'!$CV$4:$CV$30</definedName>
    <definedName name="SHIRTshirt_sizemarketplace_idA1VC38T7YXB5281.size_system.as1.target_gender.value.女性.age_range_description.value.Bebé.shirt_sizemarketplace_idA1VC38T7YXB5281.size_class.年齢.shirt_sizemarketplace_idA1VC38T7YXB5281.size_to">'Dropdown Lists'!$EP$4:$EP$30</definedName>
    <definedName name="SHIRTshirt_sizemarketplace_idA1VC38T7YXB5281.size_system.as1.target_gender.value.女性.age_range_description.value.BigKid.shirt_sizemarketplace_idA1VC38T7YXB5281.size_class">'Dropdown Lists'!$AH$4:$AH$6</definedName>
    <definedName name="SHIRTshirt_sizemarketplace_idA1VC38T7YXB5281.size_system.as1.target_gender.value.女性.age_range_description.value.BigKid.shirt_sizemarketplace_idA1VC38T7YXB5281.size_class.アルファベット.shirt_sizemarketplace_idA1VC38T7YXB5281.body_type">'Dropdown Lists'!$GQ$4:$GQ$5</definedName>
    <definedName name="SHIRTshirt_sizemarketplace_idA1VC38T7YXB5281.size_system.as1.target_gender.value.女性.age_range_description.value.BigKid.shirt_sizemarketplace_idA1VC38T7YXB5281.size_class.アルファベット.shirt_sizemarketplace_idA1VC38T7YXB5281.size">'Dropdown Lists'!$CO$4:$CO$23</definedName>
    <definedName name="SHIRTshirt_sizemarketplace_idA1VC38T7YXB5281.size_system.as1.target_gender.value.女性.age_range_description.value.BigKid.shirt_sizemarketplace_idA1VC38T7YXB5281.size_class.アルファベット.shirt_sizemarketplace_idA1VC38T7YXB5281.size_to">'Dropdown Lists'!$EI$4:$EI$23</definedName>
    <definedName name="SHIRTshirt_sizemarketplace_idA1VC38T7YXB5281.size_system.as1.target_gender.value.女性.age_range_description.value.BigKid.shirt_sizemarketplace_idA1VC38T7YXB5281.size_class.数字サイズ.shirt_sizemarketplace_idA1VC38T7YXB5281.body_type">'Dropdown Lists'!$GQ$4:$GQ$5</definedName>
    <definedName name="SHIRTshirt_sizemarketplace_idA1VC38T7YXB5281.size_system.as1.target_gender.value.女性.age_range_description.value.BigKid.shirt_sizemarketplace_idA1VC38T7YXB5281.size_class.年齢.shirt_sizemarketplace_idA1VC38T7YXB5281.size">'Dropdown Lists'!$CV$4:$CV$30</definedName>
    <definedName name="SHIRTshirt_sizemarketplace_idA1VC38T7YXB5281.size_system.as1.target_gender.value.女性.age_range_description.value.BigKid.shirt_sizemarketplace_idA1VC38T7YXB5281.size_class.年齢.shirt_sizemarketplace_idA1VC38T7YXB5281.size_to">'Dropdown Lists'!$EP$4:$EP$30</definedName>
    <definedName name="SHIRTshirt_sizemarketplace_idA1VC38T7YXB5281.size_system.as1.target_gender.value.女性.age_range_description.value.Dladorosłych.shirt_sizemarketplace_idA1VC38T7YXB5281.size_class">'Dropdown Lists'!$BA$4:$BA$5</definedName>
    <definedName name="SHIRTshirt_sizemarketplace_idA1VC38T7YXB5281.size_system.as1.target_gender.value.女性.age_range_description.value.Erwachsener.shirt_sizemarketplace_idA1VC38T7YXB5281.size_class">'Dropdown Lists'!$BA$4:$BA$5</definedName>
    <definedName name="SHIRTshirt_sizemarketplace_idA1VC38T7YXB5281.size_system.as1.target_gender.value.女性.age_range_description.value.Infant.shirt_sizemarketplace_idA1VC38T7YXB5281.size_class">'Dropdown Lists'!$BK$4:$BK$5</definedName>
    <definedName name="SHIRTshirt_sizemarketplace_idA1VC38T7YXB5281.size_system.as1.target_gender.value.女性.age_range_description.value.Infant.shirt_sizemarketplace_idA1VC38T7YXB5281.size_class.アルファベット.shirt_sizemarketplace_idA1VC38T7YXB5281.size">'Dropdown Lists'!$CO$4:$CO$23</definedName>
    <definedName name="SHIRTshirt_sizemarketplace_idA1VC38T7YXB5281.size_system.as1.target_gender.value.女性.age_range_description.value.Infant.shirt_sizemarketplace_idA1VC38T7YXB5281.size_class.アルファベット.shirt_sizemarketplace_idA1VC38T7YXB5281.size_to">'Dropdown Lists'!$EI$4:$EI$23</definedName>
    <definedName name="SHIRTshirt_sizemarketplace_idA1VC38T7YXB5281.size_system.as1.target_gender.value.女性.age_range_description.value.Infant.shirt_sizemarketplace_idA1VC38T7YXB5281.size_class.年齢.shirt_sizemarketplace_idA1VC38T7YXB5281.size">'Dropdown Lists'!$CV$4:$CV$30</definedName>
    <definedName name="SHIRTshirt_sizemarketplace_idA1VC38T7YXB5281.size_system.as1.target_gender.value.女性.age_range_description.value.Infant.shirt_sizemarketplace_idA1VC38T7YXB5281.size_class.年齢.shirt_sizemarketplace_idA1VC38T7YXB5281.size_to">'Dropdown Lists'!$EP$4:$EP$30</definedName>
    <definedName name="SHIRTshirt_sizemarketplace_idA1VC38T7YXB5281.size_system.as1.target_gender.value.女性.age_range_description.value.LittleKid.shirt_sizemarketplace_idA1VC38T7YXB5281.size_class">'Dropdown Lists'!$AH$4:$AH$6</definedName>
    <definedName name="SHIRTshirt_sizemarketplace_idA1VC38T7YXB5281.size_system.as1.target_gender.value.女性.age_range_description.value.LittleKid.shirt_sizemarketplace_idA1VC38T7YXB5281.size_class.アルファベット.shirt_sizemarketplace_idA1VC38T7YXB5281.body_type">'Dropdown Lists'!$GQ$4:$GQ$5</definedName>
    <definedName name="SHIRTshirt_sizemarketplace_idA1VC38T7YXB5281.size_system.as1.target_gender.value.女性.age_range_description.value.LittleKid.shirt_sizemarketplace_idA1VC38T7YXB5281.size_class.アルファベット.shirt_sizemarketplace_idA1VC38T7YXB5281.size">'Dropdown Lists'!$CO$4:$CO$23</definedName>
    <definedName name="SHIRTshirt_sizemarketplace_idA1VC38T7YXB5281.size_system.as1.target_gender.value.女性.age_range_description.value.LittleKid.shirt_sizemarketplace_idA1VC38T7YXB5281.size_class.アルファベット.shirt_sizemarketplace_idA1VC38T7YXB5281.size_to">'Dropdown Lists'!$EI$4:$EI$23</definedName>
    <definedName name="SHIRTshirt_sizemarketplace_idA1VC38T7YXB5281.size_system.as1.target_gender.value.女性.age_range_description.value.LittleKid.shirt_sizemarketplace_idA1VC38T7YXB5281.size_class.数字サイズ.shirt_sizemarketplace_idA1VC38T7YXB5281.body_type">'Dropdown Lists'!$GQ$4:$GQ$5</definedName>
    <definedName name="SHIRTshirt_sizemarketplace_idA1VC38T7YXB5281.size_system.as1.target_gender.value.女性.age_range_description.value.LittleKid.shirt_sizemarketplace_idA1VC38T7YXB5281.size_class.年齢.shirt_sizemarketplace_idA1VC38T7YXB5281.size">'Dropdown Lists'!$DE$4:$DE$31</definedName>
    <definedName name="SHIRTshirt_sizemarketplace_idA1VC38T7YXB5281.size_system.as1.target_gender.value.女性.age_range_description.value.LittleKid.shirt_sizemarketplace_idA1VC38T7YXB5281.size_class.年齢.shirt_sizemarketplace_idA1VC38T7YXB5281.size_to">'Dropdown Lists'!$EU$4:$EU$31</definedName>
    <definedName name="SHIRTshirt_sizemarketplace_idA1VC38T7YXB5281.size_system.as1.target_gender.value.女性.age_range_description.value.Niño25años.shirt_sizemarketplace_idA1VC38T7YXB5281.size_class">'Dropdown Lists'!$AH$4:$AH$6</definedName>
    <definedName name="SHIRTshirt_sizemarketplace_idA1VC38T7YXB5281.size_system.as1.target_gender.value.女性.age_range_description.value.Niño25años.shirt_sizemarketplace_idA1VC38T7YXB5281.size_class.アルファベット.shirt_sizemarketplace_idA1VC38T7YXB5281.size">'Dropdown Lists'!$CO$4:$CO$23</definedName>
    <definedName name="SHIRTshirt_sizemarketplace_idA1VC38T7YXB5281.size_system.as1.target_gender.value.女性.age_range_description.value.Niño25años.shirt_sizemarketplace_idA1VC38T7YXB5281.size_class.アルファベット.shirt_sizemarketplace_idA1VC38T7YXB5281.size_to">'Dropdown Lists'!$EI$4:$EI$23</definedName>
    <definedName name="SHIRTshirt_sizemarketplace_idA1VC38T7YXB5281.size_system.as1.target_gender.value.女性.age_range_description.value.Niño25años.shirt_sizemarketplace_idA1VC38T7YXB5281.size_class.年齢.shirt_sizemarketplace_idA1VC38T7YXB5281.size">'Dropdown Lists'!$CV$4:$CV$30</definedName>
    <definedName name="SHIRTshirt_sizemarketplace_idA1VC38T7YXB5281.size_system.as1.target_gender.value.女性.age_range_description.value.Niño25años.shirt_sizemarketplace_idA1VC38T7YXB5281.size_class.年齢.shirt_sizemarketplace_idA1VC38T7YXB5281.size_to">'Dropdown Lists'!$EP$4:$EP$30</definedName>
    <definedName name="SHIRTshirt_sizemarketplace_idA1VC38T7YXB5281.size_system.as1.target_gender.value.女性.age_range_description.value.NiñoChico.shirt_sizemarketplace_idA1VC38T7YXB5281.size_class">'Dropdown Lists'!$AH$4:$AH$6</definedName>
    <definedName name="SHIRTshirt_sizemarketplace_idA1VC38T7YXB5281.size_system.as1.target_gender.value.女性.age_range_description.value.NiñoChico.shirt_sizemarketplace_idA1VC38T7YXB5281.size_class.アルファベット.shirt_sizemarketplace_idA1VC38T7YXB5281.body_type">'Dropdown Lists'!$GQ$4:$GQ$5</definedName>
    <definedName name="SHIRTshirt_sizemarketplace_idA1VC38T7YXB5281.size_system.as1.target_gender.value.女性.age_range_description.value.NiñoChico.shirt_sizemarketplace_idA1VC38T7YXB5281.size_class.アルファベット.shirt_sizemarketplace_idA1VC38T7YXB5281.size">'Dropdown Lists'!$CO$4:$CO$23</definedName>
    <definedName name="SHIRTshirt_sizemarketplace_idA1VC38T7YXB5281.size_system.as1.target_gender.value.女性.age_range_description.value.NiñoChico.shirt_sizemarketplace_idA1VC38T7YXB5281.size_class.アルファベット.shirt_sizemarketplace_idA1VC38T7YXB5281.size_to">'Dropdown Lists'!$EI$4:$EI$23</definedName>
    <definedName name="SHIRTshirt_sizemarketplace_idA1VC38T7YXB5281.size_system.as1.target_gender.value.女性.age_range_description.value.NiñoChico.shirt_sizemarketplace_idA1VC38T7YXB5281.size_class.数字サイズ.shirt_sizemarketplace_idA1VC38T7YXB5281.body_type">'Dropdown Lists'!$GQ$4:$GQ$5</definedName>
    <definedName name="SHIRTshirt_sizemarketplace_idA1VC38T7YXB5281.size_system.as1.target_gender.value.女性.age_range_description.value.NiñoChico.shirt_sizemarketplace_idA1VC38T7YXB5281.size_class.年齢.shirt_sizemarketplace_idA1VC38T7YXB5281.size">'Dropdown Lists'!$DE$4:$DE$31</definedName>
    <definedName name="SHIRTshirt_sizemarketplace_idA1VC38T7YXB5281.size_system.as1.target_gender.value.女性.age_range_description.value.NiñoChico.shirt_sizemarketplace_idA1VC38T7YXB5281.size_class.年齢.shirt_sizemarketplace_idA1VC38T7YXB5281.size_to">'Dropdown Lists'!$EU$4:$EU$31</definedName>
    <definedName name="SHIRTshirt_sizemarketplace_idA1VC38T7YXB5281.size_system.as1.target_gender.value.女性.age_range_description.value.Toddler.shirt_sizemarketplace_idA1VC38T7YXB5281.size_class">'Dropdown Lists'!$AH$4:$AH$6</definedName>
    <definedName name="SHIRTshirt_sizemarketplace_idA1VC38T7YXB5281.size_system.as1.target_gender.value.女性.age_range_description.value.Toddler.shirt_sizemarketplace_idA1VC38T7YXB5281.size_class.アルファベット.shirt_sizemarketplace_idA1VC38T7YXB5281.size">'Dropdown Lists'!$CO$4:$CO$23</definedName>
    <definedName name="SHIRTshirt_sizemarketplace_idA1VC38T7YXB5281.size_system.as1.target_gender.value.女性.age_range_description.value.Toddler.shirt_sizemarketplace_idA1VC38T7YXB5281.size_class.アルファベット.shirt_sizemarketplace_idA1VC38T7YXB5281.size_to">'Dropdown Lists'!$EI$4:$EI$23</definedName>
    <definedName name="SHIRTshirt_sizemarketplace_idA1VC38T7YXB5281.size_system.as1.target_gender.value.女性.age_range_description.value.Toddler.shirt_sizemarketplace_idA1VC38T7YXB5281.size_class.年齢.shirt_sizemarketplace_idA1VC38T7YXB5281.size">'Dropdown Lists'!$CV$4:$CV$30</definedName>
    <definedName name="SHIRTshirt_sizemarketplace_idA1VC38T7YXB5281.size_system.as1.target_gender.value.女性.age_range_description.value.Toddler.shirt_sizemarketplace_idA1VC38T7YXB5281.size_class.年齢.shirt_sizemarketplace_idA1VC38T7YXB5281.size_to">'Dropdown Lists'!$EP$4:$EP$30</definedName>
    <definedName name="SHIRTshirt_sizemarketplace_idA1VC38T7YXB5281.size_system.as1.target_gender.value.女性.age_range_description.value.Volwassene.shirt_sizemarketplace_idA1VC38T7YXB5281.size_class">'Dropdown Lists'!$BA$4:$BA$5</definedName>
    <definedName name="SHIRTshirt_sizemarketplace_idA1VC38T7YXB5281.size_system.as1.target_gender.value.女性.age_range_description.value.Vuxen.shirt_sizemarketplace_idA1VC38T7YXB5281.size_class">'Dropdown Lists'!$BA$4:$BA$5</definedName>
    <definedName name="SHIRTshirt_sizemarketplace_idA1VC38T7YXB5281.size_system.as1.target_gender.value.男性.age_range_description.value.Adolescente.shirt_sizemarketplace_idA1VC38T7YXB5281.size_class">'Dropdown Lists'!$AU$4:$AU$8</definedName>
    <definedName name="SHIRTshirt_sizemarketplace_idA1VC38T7YXB5281.size_system.as1.target_gender.value.男性.age_range_description.value.Adolescente.shirt_sizemarketplace_idA1VC38T7YXB5281.size_class.アルファベット.shirt_sizemarketplace_idA1VC38T7YXB5281.body_type">'Dropdown Lists'!$GU$4</definedName>
    <definedName name="SHIRTshirt_sizemarketplace_idA1VC38T7YXB5281.size_system.as1.target_gender.value.男性.age_range_description.value.Adolescente.shirt_sizemarketplace_idA1VC38T7YXB5281.size_class.アルファベット.shirt_sizemarketplace_idA1VC38T7YXB5281.size">'Dropdown Lists'!$CO$4:$CO$23</definedName>
    <definedName name="SHIRTshirt_sizemarketplace_idA1VC38T7YXB5281.size_system.as1.target_gender.value.男性.age_range_description.value.Adolescente.shirt_sizemarketplace_idA1VC38T7YXB5281.size_class.アルファベット.shirt_sizemarketplace_idA1VC38T7YXB5281.size_to">'Dropdown Lists'!$EI$4:$EI$23</definedName>
    <definedName name="SHIRTshirt_sizemarketplace_idA1VC38T7YXB5281.size_system.as1.target_gender.value.男性.age_range_description.value.Adolescente.shirt_sizemarketplace_idA1VC38T7YXB5281.size_class.数字サイズ.shirt_sizemarketplace_idA1VC38T7YXB5281.body_type">'Dropdown Lists'!$GH$4:$GH$5</definedName>
    <definedName name="SHIRTshirt_sizemarketplace_idA1VC38T7YXB5281.size_system.as1.target_gender.value.男性.age_range_description.value.Adolescente.shirt_sizemarketplace_idA1VC38T7YXB5281.size_class.年齢.shirt_sizemarketplace_idA1VC38T7YXB5281.size">'Dropdown Lists'!$CV$4:$CV$30</definedName>
    <definedName name="SHIRTshirt_sizemarketplace_idA1VC38T7YXB5281.size_system.as1.target_gender.value.男性.age_range_description.value.Adolescente.shirt_sizemarketplace_idA1VC38T7YXB5281.size_class.年齢.shirt_sizemarketplace_idA1VC38T7YXB5281.size_to">'Dropdown Lists'!$EP$4:$EP$30</definedName>
    <definedName name="SHIRTshirt_sizemarketplace_idA1VC38T7YXB5281.size_system.as1.target_gender.value.男性.age_range_description.value.Adult.shirt_sizemarketplace_idA1VC38T7YXB5281.size_class">'Dropdown Lists'!$BT$4:$BT$6</definedName>
    <definedName name="SHIRTshirt_sizemarketplace_idA1VC38T7YXB5281.size_system.as1.target_gender.value.男性.age_range_description.value.Adult.shirt_sizemarketplace_idA1VC38T7YXB5281.size_class.アルファベット.shirt_sizemarketplace_idA1VC38T7YXB5281.body_type">'Dropdown Lists'!$GN$4:$GN$5</definedName>
    <definedName name="SHIRTshirt_sizemarketplace_idA1VC38T7YXB5281.size_system.as1.target_gender.value.男性.age_range_description.value.Adult.shirt_sizemarketplace_idA1VC38T7YXB5281.size_class.アルファベット.shirt_sizemarketplace_idA1VC38T7YXB5281.height_type">'Dropdown Lists'!$HJ$4:$HJ$9</definedName>
    <definedName name="SHIRTshirt_sizemarketplace_idA1VC38T7YXB5281.size_system.as1.target_gender.value.男性.age_range_description.value.Adult.shirt_sizemarketplace_idA1VC38T7YXB5281.size_class.アルファベット.shirt_sizemarketplace_idA1VC38T7YXB5281.size">'Dropdown Lists'!$DO$4:$DO$34</definedName>
    <definedName name="SHIRTshirt_sizemarketplace_idA1VC38T7YXB5281.size_system.as1.target_gender.value.男性.age_range_description.value.Adult.shirt_sizemarketplace_idA1VC38T7YXB5281.size_class.アルファベット.shirt_sizemarketplace_idA1VC38T7YXB5281.size_to">'Dropdown Lists'!$FE$4:$FE$34</definedName>
    <definedName name="SHIRTshirt_sizemarketplace_idA1VC38T7YXB5281.size_system.as1.target_gender.value.男性.age_range_description.value.Adult.shirt_sizemarketplace_idA1VC38T7YXB5281.size_class.数字サイズ.shirt_sizemarketplace_idA1VC38T7YXB5281.body_type">'Dropdown Lists'!$GN$4:$GN$5</definedName>
    <definedName name="SHIRTshirt_sizemarketplace_idA1VC38T7YXB5281.size_system.as1.target_gender.value.男性.age_range_description.value.Adult.shirt_sizemarketplace_idA1VC38T7YXB5281.size_class.数字サイズ.shirt_sizemarketplace_idA1VC38T7YXB5281.height_type">'Dropdown Lists'!$HJ$4:$HJ$9</definedName>
    <definedName name="SHIRTshirt_sizemarketplace_idA1VC38T7YXB5281.size_system.as1.target_gender.value.男性.age_range_description.value.Adult.shirt_sizemarketplace_idA1VC38T7YXB5281.size_class.年齢.shirt_sizemarketplace_idA1VC38T7YXB5281.size">'Dropdown Lists'!$CV$4:$CV$30</definedName>
    <definedName name="SHIRTshirt_sizemarketplace_idA1VC38T7YXB5281.size_system.as1.target_gender.value.男性.age_range_description.value.Adult.shirt_sizemarketplace_idA1VC38T7YXB5281.size_class.年齢.shirt_sizemarketplace_idA1VC38T7YXB5281.size_to">'Dropdown Lists'!$EP$4:$EP$30</definedName>
    <definedName name="SHIRTshirt_sizemarketplace_idA1VC38T7YXB5281.size_system.as1.target_gender.value.男性.age_range_description.value.Adulto.shirt_sizemarketplace_idA1VC38T7YXB5281.size_class">'Dropdown Lists'!$BT$4:$BT$6</definedName>
    <definedName name="SHIRTshirt_sizemarketplace_idA1VC38T7YXB5281.size_system.as1.target_gender.value.男性.age_range_description.value.Adulto.shirt_sizemarketplace_idA1VC38T7YXB5281.size_class.アルファベット.shirt_sizemarketplace_idA1VC38T7YXB5281.body_type">'Dropdown Lists'!$GN$4:$GN$5</definedName>
    <definedName name="SHIRTshirt_sizemarketplace_idA1VC38T7YXB5281.size_system.as1.target_gender.value.男性.age_range_description.value.Adulto.shirt_sizemarketplace_idA1VC38T7YXB5281.size_class.アルファベット.shirt_sizemarketplace_idA1VC38T7YXB5281.height_type">'Dropdown Lists'!$HJ$4:$HJ$9</definedName>
    <definedName name="SHIRTshirt_sizemarketplace_idA1VC38T7YXB5281.size_system.as1.target_gender.value.男性.age_range_description.value.Adulto.shirt_sizemarketplace_idA1VC38T7YXB5281.size_class.アルファベット.shirt_sizemarketplace_idA1VC38T7YXB5281.size">'Dropdown Lists'!$DO$4:$DO$34</definedName>
    <definedName name="SHIRTshirt_sizemarketplace_idA1VC38T7YXB5281.size_system.as1.target_gender.value.男性.age_range_description.value.Adulto.shirt_sizemarketplace_idA1VC38T7YXB5281.size_class.アルファベット.shirt_sizemarketplace_idA1VC38T7YXB5281.size_to">'Dropdown Lists'!$FE$4:$FE$34</definedName>
    <definedName name="SHIRTshirt_sizemarketplace_idA1VC38T7YXB5281.size_system.as1.target_gender.value.男性.age_range_description.value.Adulto.shirt_sizemarketplace_idA1VC38T7YXB5281.size_class.数字サイズ.shirt_sizemarketplace_idA1VC38T7YXB5281.body_type">'Dropdown Lists'!$GN$4:$GN$5</definedName>
    <definedName name="SHIRTshirt_sizemarketplace_idA1VC38T7YXB5281.size_system.as1.target_gender.value.男性.age_range_description.value.Adulto.shirt_sizemarketplace_idA1VC38T7YXB5281.size_class.数字サイズ.shirt_sizemarketplace_idA1VC38T7YXB5281.height_type">'Dropdown Lists'!$HJ$4:$HJ$9</definedName>
    <definedName name="SHIRTshirt_sizemarketplace_idA1VC38T7YXB5281.size_system.as1.target_gender.value.男性.age_range_description.value.Adulto.shirt_sizemarketplace_idA1VC38T7YXB5281.size_class.年齢.shirt_sizemarketplace_idA1VC38T7YXB5281.size">'Dropdown Lists'!$CV$4:$CV$30</definedName>
    <definedName name="SHIRTshirt_sizemarketplace_idA1VC38T7YXB5281.size_system.as1.target_gender.value.男性.age_range_description.value.Adulto.shirt_sizemarketplace_idA1VC38T7YXB5281.size_class.年齢.shirt_sizemarketplace_idA1VC38T7YXB5281.size_to">'Dropdown Lists'!$EP$4:$EP$30</definedName>
    <definedName name="SHIRTshirt_sizemarketplace_idA1VC38T7YXB5281.size_system.as1.target_gender.value.男性.age_range_description.value.Bebé.shirt_sizemarketplace_idA1VC38T7YXB5281.size_class">'Dropdown Lists'!$BJ$4:$BJ$5</definedName>
    <definedName name="SHIRTshirt_sizemarketplace_idA1VC38T7YXB5281.size_system.as1.target_gender.value.男性.age_range_description.value.Bebé.shirt_sizemarketplace_idA1VC38T7YXB5281.size_class.アルファベット.shirt_sizemarketplace_idA1VC38T7YXB5281.size">'Dropdown Lists'!$CO$4:$CO$23</definedName>
    <definedName name="SHIRTshirt_sizemarketplace_idA1VC38T7YXB5281.size_system.as1.target_gender.value.男性.age_range_description.value.Bebé.shirt_sizemarketplace_idA1VC38T7YXB5281.size_class.アルファベット.shirt_sizemarketplace_idA1VC38T7YXB5281.size_to">'Dropdown Lists'!$EI$4:$EI$23</definedName>
    <definedName name="SHIRTshirt_sizemarketplace_idA1VC38T7YXB5281.size_system.as1.target_gender.value.男性.age_range_description.value.Bebé.shirt_sizemarketplace_idA1VC38T7YXB5281.size_class.年齢.shirt_sizemarketplace_idA1VC38T7YXB5281.size">'Dropdown Lists'!$CV$4:$CV$30</definedName>
    <definedName name="SHIRTshirt_sizemarketplace_idA1VC38T7YXB5281.size_system.as1.target_gender.value.男性.age_range_description.value.Bebé.shirt_sizemarketplace_idA1VC38T7YXB5281.size_class.年齢.shirt_sizemarketplace_idA1VC38T7YXB5281.size_to">'Dropdown Lists'!$EP$4:$EP$30</definedName>
    <definedName name="SHIRTshirt_sizemarketplace_idA1VC38T7YXB5281.size_system.as1.target_gender.value.男性.age_range_description.value.BigKid.shirt_sizemarketplace_idA1VC38T7YXB5281.size_class">'Dropdown Lists'!$AU$4:$AU$8</definedName>
    <definedName name="SHIRTshirt_sizemarketplace_idA1VC38T7YXB5281.size_system.as1.target_gender.value.男性.age_range_description.value.BigKid.shirt_sizemarketplace_idA1VC38T7YXB5281.size_class.アルファベット.shirt_sizemarketplace_idA1VC38T7YXB5281.body_type">'Dropdown Lists'!$GU$4</definedName>
    <definedName name="SHIRTshirt_sizemarketplace_idA1VC38T7YXB5281.size_system.as1.target_gender.value.男性.age_range_description.value.BigKid.shirt_sizemarketplace_idA1VC38T7YXB5281.size_class.アルファベット.shirt_sizemarketplace_idA1VC38T7YXB5281.size">'Dropdown Lists'!$CO$4:$CO$23</definedName>
    <definedName name="SHIRTshirt_sizemarketplace_idA1VC38T7YXB5281.size_system.as1.target_gender.value.男性.age_range_description.value.BigKid.shirt_sizemarketplace_idA1VC38T7YXB5281.size_class.アルファベット.shirt_sizemarketplace_idA1VC38T7YXB5281.size_to">'Dropdown Lists'!$EI$4:$EI$23</definedName>
    <definedName name="SHIRTshirt_sizemarketplace_idA1VC38T7YXB5281.size_system.as1.target_gender.value.男性.age_range_description.value.BigKid.shirt_sizemarketplace_idA1VC38T7YXB5281.size_class.数字サイズ.shirt_sizemarketplace_idA1VC38T7YXB5281.body_type">'Dropdown Lists'!$GH$4:$GH$5</definedName>
    <definedName name="SHIRTshirt_sizemarketplace_idA1VC38T7YXB5281.size_system.as1.target_gender.value.男性.age_range_description.value.BigKid.shirt_sizemarketplace_idA1VC38T7YXB5281.size_class.年齢.shirt_sizemarketplace_idA1VC38T7YXB5281.size">'Dropdown Lists'!$CV$4:$CV$30</definedName>
    <definedName name="SHIRTshirt_sizemarketplace_idA1VC38T7YXB5281.size_system.as1.target_gender.value.男性.age_range_description.value.BigKid.shirt_sizemarketplace_idA1VC38T7YXB5281.size_class.年齢.shirt_sizemarketplace_idA1VC38T7YXB5281.size_to">'Dropdown Lists'!$EP$4:$EP$30</definedName>
    <definedName name="SHIRTshirt_sizemarketplace_idA1VC38T7YXB5281.size_system.as1.target_gender.value.男性.age_range_description.value.Infant.shirt_sizemarketplace_idA1VC38T7YXB5281.size_class">'Dropdown Lists'!$BJ$4:$BJ$5</definedName>
    <definedName name="SHIRTshirt_sizemarketplace_idA1VC38T7YXB5281.size_system.as1.target_gender.value.男性.age_range_description.value.Infant.shirt_sizemarketplace_idA1VC38T7YXB5281.size_class.アルファベット.shirt_sizemarketplace_idA1VC38T7YXB5281.size">'Dropdown Lists'!$CO$4:$CO$23</definedName>
    <definedName name="SHIRTshirt_sizemarketplace_idA1VC38T7YXB5281.size_system.as1.target_gender.value.男性.age_range_description.value.Infant.shirt_sizemarketplace_idA1VC38T7YXB5281.size_class.アルファベット.shirt_sizemarketplace_idA1VC38T7YXB5281.size_to">'Dropdown Lists'!$EI$4:$EI$23</definedName>
    <definedName name="SHIRTshirt_sizemarketplace_idA1VC38T7YXB5281.size_system.as1.target_gender.value.男性.age_range_description.value.Infant.shirt_sizemarketplace_idA1VC38T7YXB5281.size_class.年齢.shirt_sizemarketplace_idA1VC38T7YXB5281.size">'Dropdown Lists'!$CV$4:$CV$30</definedName>
    <definedName name="SHIRTshirt_sizemarketplace_idA1VC38T7YXB5281.size_system.as1.target_gender.value.男性.age_range_description.value.Infant.shirt_sizemarketplace_idA1VC38T7YXB5281.size_class.年齢.shirt_sizemarketplace_idA1VC38T7YXB5281.size_to">'Dropdown Lists'!$EP$4:$EP$30</definedName>
    <definedName name="SHIRTshirt_sizemarketplace_idA1VC38T7YXB5281.size_system.as1.target_gender.value.男性.age_range_description.value.LittleKid.shirt_sizemarketplace_idA1VC38T7YXB5281.size_class">'Dropdown Lists'!$AU$4:$AU$8</definedName>
    <definedName name="SHIRTshirt_sizemarketplace_idA1VC38T7YXB5281.size_system.as1.target_gender.value.男性.age_range_description.value.LittleKid.shirt_sizemarketplace_idA1VC38T7YXB5281.size_class.アルファベット.shirt_sizemarketplace_idA1VC38T7YXB5281.body_type">'Dropdown Lists'!$GU$4</definedName>
    <definedName name="SHIRTshirt_sizemarketplace_idA1VC38T7YXB5281.size_system.as1.target_gender.value.男性.age_range_description.value.LittleKid.shirt_sizemarketplace_idA1VC38T7YXB5281.size_class.アルファベット.shirt_sizemarketplace_idA1VC38T7YXB5281.size">'Dropdown Lists'!$CO$4:$CO$23</definedName>
    <definedName name="SHIRTshirt_sizemarketplace_idA1VC38T7YXB5281.size_system.as1.target_gender.value.男性.age_range_description.value.LittleKid.shirt_sizemarketplace_idA1VC38T7YXB5281.size_class.アルファベット.shirt_sizemarketplace_idA1VC38T7YXB5281.size_to">'Dropdown Lists'!$EI$4:$EI$23</definedName>
    <definedName name="SHIRTshirt_sizemarketplace_idA1VC38T7YXB5281.size_system.as1.target_gender.value.男性.age_range_description.value.LittleKid.shirt_sizemarketplace_idA1VC38T7YXB5281.size_class.数字サイズ.shirt_sizemarketplace_idA1VC38T7YXB5281.body_type">'Dropdown Lists'!$GH$4:$GH$5</definedName>
    <definedName name="SHIRTshirt_sizemarketplace_idA1VC38T7YXB5281.size_system.as1.target_gender.value.男性.age_range_description.value.LittleKid.shirt_sizemarketplace_idA1VC38T7YXB5281.size_class.年齢.shirt_sizemarketplace_idA1VC38T7YXB5281.size">'Dropdown Lists'!$DT$4:$DT$31</definedName>
    <definedName name="SHIRTshirt_sizemarketplace_idA1VC38T7YXB5281.size_system.as1.target_gender.value.男性.age_range_description.value.LittleKid.shirt_sizemarketplace_idA1VC38T7YXB5281.size_class.年齢.shirt_sizemarketplace_idA1VC38T7YXB5281.size_to">'Dropdown Lists'!$FJ$4:$FJ$31</definedName>
    <definedName name="SHIRTshirt_sizemarketplace_idA1VC38T7YXB5281.size_system.as1.target_gender.value.男性.age_range_description.value.Niño25años.shirt_sizemarketplace_idA1VC38T7YXB5281.size_class">'Dropdown Lists'!$BP$4:$BP$6</definedName>
    <definedName name="SHIRTshirt_sizemarketplace_idA1VC38T7YXB5281.size_system.as1.target_gender.value.男性.age_range_description.value.Niño25años.shirt_sizemarketplace_idA1VC38T7YXB5281.size_class.アルファベット.shirt_sizemarketplace_idA1VC38T7YXB5281.size">'Dropdown Lists'!$CO$4:$CO$23</definedName>
    <definedName name="SHIRTshirt_sizemarketplace_idA1VC38T7YXB5281.size_system.as1.target_gender.value.男性.age_range_description.value.Niño25años.shirt_sizemarketplace_idA1VC38T7YXB5281.size_class.アルファベット.shirt_sizemarketplace_idA1VC38T7YXB5281.size_to">'Dropdown Lists'!$EI$4:$EI$23</definedName>
    <definedName name="SHIRTshirt_sizemarketplace_idA1VC38T7YXB5281.size_system.as1.target_gender.value.男性.age_range_description.value.Niño25años.shirt_sizemarketplace_idA1VC38T7YXB5281.size_class.年齢.shirt_sizemarketplace_idA1VC38T7YXB5281.size">'Dropdown Lists'!$CV$4:$CV$30</definedName>
    <definedName name="SHIRTshirt_sizemarketplace_idA1VC38T7YXB5281.size_system.as1.target_gender.value.男性.age_range_description.value.Niño25años.shirt_sizemarketplace_idA1VC38T7YXB5281.size_class.年齢.shirt_sizemarketplace_idA1VC38T7YXB5281.size_to">'Dropdown Lists'!$EP$4:$EP$30</definedName>
    <definedName name="SHIRTshirt_sizemarketplace_idA1VC38T7YXB5281.size_system.as1.target_gender.value.男性.age_range_description.value.NiñoChico.shirt_sizemarketplace_idA1VC38T7YXB5281.size_class">'Dropdown Lists'!$AU$4:$AU$8</definedName>
    <definedName name="SHIRTshirt_sizemarketplace_idA1VC38T7YXB5281.size_system.as1.target_gender.value.男性.age_range_description.value.NiñoChico.shirt_sizemarketplace_idA1VC38T7YXB5281.size_class.アルファベット.shirt_sizemarketplace_idA1VC38T7YXB5281.body_type">'Dropdown Lists'!$GU$4</definedName>
    <definedName name="SHIRTshirt_sizemarketplace_idA1VC38T7YXB5281.size_system.as1.target_gender.value.男性.age_range_description.value.NiñoChico.shirt_sizemarketplace_idA1VC38T7YXB5281.size_class.アルファベット.shirt_sizemarketplace_idA1VC38T7YXB5281.size">'Dropdown Lists'!$CO$4:$CO$23</definedName>
    <definedName name="SHIRTshirt_sizemarketplace_idA1VC38T7YXB5281.size_system.as1.target_gender.value.男性.age_range_description.value.NiñoChico.shirt_sizemarketplace_idA1VC38T7YXB5281.size_class.アルファベット.shirt_sizemarketplace_idA1VC38T7YXB5281.size_to">'Dropdown Lists'!$EI$4:$EI$23</definedName>
    <definedName name="SHIRTshirt_sizemarketplace_idA1VC38T7YXB5281.size_system.as1.target_gender.value.男性.age_range_description.value.NiñoChico.shirt_sizemarketplace_idA1VC38T7YXB5281.size_class.数字サイズ.shirt_sizemarketplace_idA1VC38T7YXB5281.body_type">'Dropdown Lists'!$GH$4:$GH$5</definedName>
    <definedName name="SHIRTshirt_sizemarketplace_idA1VC38T7YXB5281.size_system.as1.target_gender.value.男性.age_range_description.value.NiñoChico.shirt_sizemarketplace_idA1VC38T7YXB5281.size_class.年齢.shirt_sizemarketplace_idA1VC38T7YXB5281.size">'Dropdown Lists'!$DT$4:$DT$31</definedName>
    <definedName name="SHIRTshirt_sizemarketplace_idA1VC38T7YXB5281.size_system.as1.target_gender.value.男性.age_range_description.value.NiñoChico.shirt_sizemarketplace_idA1VC38T7YXB5281.size_class.年齢.shirt_sizemarketplace_idA1VC38T7YXB5281.size_to">'Dropdown Lists'!$FJ$4:$FJ$31</definedName>
    <definedName name="SHIRTshirt_sizemarketplace_idA1VC38T7YXB5281.size_system.as1.target_gender.value.男性.age_range_description.value.Toddler.shirt_sizemarketplace_idA1VC38T7YXB5281.size_class">'Dropdown Lists'!$BP$4:$BP$6</definedName>
    <definedName name="SHIRTshirt_sizemarketplace_idA1VC38T7YXB5281.size_system.as1.target_gender.value.男性.age_range_description.value.Toddler.shirt_sizemarketplace_idA1VC38T7YXB5281.size_class.アルファベット.shirt_sizemarketplace_idA1VC38T7YXB5281.size">'Dropdown Lists'!$CO$4:$CO$23</definedName>
    <definedName name="SHIRTshirt_sizemarketplace_idA1VC38T7YXB5281.size_system.as1.target_gender.value.男性.age_range_description.value.Toddler.shirt_sizemarketplace_idA1VC38T7YXB5281.size_class.アルファベット.shirt_sizemarketplace_idA1VC38T7YXB5281.size_to">'Dropdown Lists'!$EI$4:$EI$23</definedName>
    <definedName name="SHIRTshirt_sizemarketplace_idA1VC38T7YXB5281.size_system.as1.target_gender.value.男性.age_range_description.value.Toddler.shirt_sizemarketplace_idA1VC38T7YXB5281.size_class.年齢.shirt_sizemarketplace_idA1VC38T7YXB5281.size">'Dropdown Lists'!$CV$4:$CV$30</definedName>
    <definedName name="SHIRTshirt_sizemarketplace_idA1VC38T7YXB5281.size_system.as1.target_gender.value.男性.age_range_description.value.Toddler.shirt_sizemarketplace_idA1VC38T7YXB5281.size_class.年齢.shirt_sizemarketplace_idA1VC38T7YXB5281.size_to">'Dropdown Lists'!$EP$4:$EP$30</definedName>
    <definedName name="SHIRTshirt_sizemarketplace_idA1VC38T7YXB5281.size_system.as2.shirt_sizemarketplace_idA1VC38T7YXB5281.size_class.アルファベット.shirt_sizemarketplace_idA1VC38T7YXB5281.size">'Dropdown Lists'!$CW$4:$CW$23</definedName>
    <definedName name="SHIRTshirt_sizemarketplace_idA1VC38T7YXB5281.size_system.as2.shirt_sizemarketplace_idA1VC38T7YXB5281.size_class.数字サイズ.shirt_sizemarketplace_idA1VC38T7YXB5281.size">'Dropdown Lists'!$CN$4:$CN$74</definedName>
    <definedName name="SHIRTshirt_sizemarketplace_idA1VC38T7YXB5281.size_system.as2.shirt_sizemarketplace_idA1VC38T7YXB5281.size_class.数字サイズ.shirt_sizemarketplace_idA1VC38T7YXB5281.size_to">'Dropdown Lists'!$EH$4:$EH$74</definedName>
    <definedName name="SHIRTshirt_sizemarketplace_idA1VC38T7YXB5281.size_system.as2.shirt_sizemarketplace_idA1VC38T7YXB5281.size_class.年齢.shirt_sizemarketplace_idA1VC38T7YXB5281.size">'Dropdown Lists'!$CR$4:$CR$47</definedName>
    <definedName name="SHIRTshirt_sizemarketplace_idA1VC38T7YXB5281.size_system.as2.shirt_sizemarketplace_idA1VC38T7YXB5281.size_class.年齢.shirt_sizemarketplace_idA1VC38T7YXB5281.size_to">'Dropdown Lists'!$EL$4:$EL$47</definedName>
    <definedName name="SHIRTshirt_sizemarketplace_idA1VC38T7YXB5281.size_system.as2.target_gender.value.ユニセックス.age_range_description.value.Adult.shirt_sizemarketplace_idA1VC38T7YXB5281.size_class">'Dropdown Lists'!$AT$4:$AT$5</definedName>
    <definedName name="SHIRTshirt_sizemarketplace_idA1VC38T7YXB5281.size_system.as2.target_gender.value.ユニセックス.age_range_description.value.Adult.shirt_sizemarketplace_idA1VC38T7YXB5281.size_class.アルファベット.shirt_sizemarketplace_idA1VC38T7YXB5281.body_type">'Dropdown Lists'!$GG$4:$GG$6</definedName>
    <definedName name="SHIRTshirt_sizemarketplace_idA1VC38T7YXB5281.size_system.as2.target_gender.value.ユニセックス.age_range_description.value.Adult.shirt_sizemarketplace_idA1VC38T7YXB5281.size_class.数字サイズ.shirt_sizemarketplace_idA1VC38T7YXB5281.body_type">'Dropdown Lists'!$GG$4:$GG$6</definedName>
    <definedName name="SHIRTshirt_sizemarketplace_idA1VC38T7YXB5281.size_system.as2.target_gender.value.ユニセックス.age_range_description.value.Adult.shirt_sizemarketplace_idA1VC38T7YXB5281.size_class.年齢.shirt_sizemarketplace_idA1VC38T7YXB5281.body_type">'Dropdown Lists'!$GS$4:$GS$5</definedName>
    <definedName name="SHIRTshirt_sizemarketplace_idA1VC38T7YXB5281.size_system.as2.target_gender.value.ユニセックス.age_range_description.value.Adulte.shirt_sizemarketplace_idA1VC38T7YXB5281.size_class">'Dropdown Lists'!$AT$4:$AT$5</definedName>
    <definedName name="SHIRTshirt_sizemarketplace_idA1VC38T7YXB5281.size_system.as2.target_gender.value.ユニセックス.age_range_description.value.Adulto.shirt_sizemarketplace_idA1VC38T7YXB5281.size_class">'Dropdown Lists'!$AT$4:$AT$5</definedName>
    <definedName name="SHIRTshirt_sizemarketplace_idA1VC38T7YXB5281.size_system.as2.target_gender.value.ユニセックス.age_range_description.value.Adulto.shirt_sizemarketplace_idA1VC38T7YXB5281.size_class.アルファベット.shirt_sizemarketplace_idA1VC38T7YXB5281.body_type">'Dropdown Lists'!$GE$4:$GE$6</definedName>
    <definedName name="SHIRTshirt_sizemarketplace_idA1VC38T7YXB5281.size_system.as2.target_gender.value.ユニセックス.age_range_description.value.Adulto.shirt_sizemarketplace_idA1VC38T7YXB5281.size_class.数字サイズ.shirt_sizemarketplace_idA1VC38T7YXB5281.body_type">'Dropdown Lists'!$GE$4:$GE$6</definedName>
    <definedName name="SHIRTshirt_sizemarketplace_idA1VC38T7YXB5281.size_system.as2.target_gender.value.ユニセックス.age_range_description.value.Adulto.shirt_sizemarketplace_idA1VC38T7YXB5281.size_class.年齢.shirt_sizemarketplace_idA1VC38T7YXB5281.body_type">'Dropdown Lists'!$GL$4:$GL$5</definedName>
    <definedName name="SHIRTshirt_sizemarketplace_idA1VC38T7YXB5281.size_system.as2.target_gender.value.ユニセックス.age_range_description.value.Baby.shirt_sizemarketplace_idA1VC38T7YXB5281.size_class">'Dropdown Lists'!$BI$4:$BI$5</definedName>
    <definedName name="SHIRTshirt_sizemarketplace_idA1VC38T7YXB5281.size_system.as2.target_gender.value.ユニセックス.age_range_description.value.Baby.shirt_sizemarketplace_idA1VC38T7YXB5281.size_class.アルファベット.shirt_sizemarketplace_idA1VC38T7YXB5281.body_type">'Dropdown Lists'!$GF$4:$GF$5</definedName>
    <definedName name="SHIRTshirt_sizemarketplace_idA1VC38T7YXB5281.size_system.as2.target_gender.value.ユニセックス.age_range_description.value.Baby.shirt_sizemarketplace_idA1VC38T7YXB5281.size_class.数字サイズ.shirt_sizemarketplace_idA1VC38T7YXB5281.body_type">'Dropdown Lists'!$GF$4:$GF$5</definedName>
    <definedName name="SHIRTshirt_sizemarketplace_idA1VC38T7YXB5281.size_system.as2.target_gender.value.ユニセックス.age_range_description.value.Baby.shirt_sizemarketplace_idA1VC38T7YXB5281.size_class.年齢.shirt_sizemarketplace_idA1VC38T7YXB5281.body_type">'Dropdown Lists'!$GF$4:$GF$5</definedName>
    <definedName name="SHIRTshirt_sizemarketplace_idA1VC38T7YXB5281.size_system.as2.target_gender.value.ユニセックス.age_range_description.value.Bebê.shirt_sizemarketplace_idA1VC38T7YXB5281.size_class">'Dropdown Lists'!$AX$4:$AX$5</definedName>
    <definedName name="SHIRTshirt_sizemarketplace_idA1VC38T7YXB5281.size_system.as2.target_gender.value.ユニセックス.age_range_description.value.Bebê.shirt_sizemarketplace_idA1VC38T7YXB5281.size_class.アルファベット.shirt_sizemarketplace_idA1VC38T7YXB5281.body_type">'Dropdown Lists'!$GP$4:$GP$5</definedName>
    <definedName name="SHIRTshirt_sizemarketplace_idA1VC38T7YXB5281.size_system.as2.target_gender.value.ユニセックス.age_range_description.value.Bebê.shirt_sizemarketplace_idA1VC38T7YXB5281.size_class.数字サイズ.shirt_sizemarketplace_idA1VC38T7YXB5281.body_type">'Dropdown Lists'!$GP$4:$GP$5</definedName>
    <definedName name="SHIRTshirt_sizemarketplace_idA1VC38T7YXB5281.size_system.as2.target_gender.value.ユニセックス.age_range_description.value.Bebê.shirt_sizemarketplace_idA1VC38T7YXB5281.size_class.年齢.shirt_sizemarketplace_idA1VC38T7YXB5281.body_type">'Dropdown Lists'!$GP$4:$GP$5</definedName>
    <definedName name="SHIRTshirt_sizemarketplace_idA1VC38T7YXB5281.size_system.as2.target_gender.value.ユニセックス.age_range_description.value.Criança.shirt_sizemarketplace_idA1VC38T7YXB5281.size_class">'Dropdown Lists'!$BM$4:$BM$6</definedName>
    <definedName name="SHIRTshirt_sizemarketplace_idA1VC38T7YXB5281.size_system.as2.target_gender.value.ユニセックス.age_range_description.value.Criança.shirt_sizemarketplace_idA1VC38T7YXB5281.size_class.アルファベット.shirt_sizemarketplace_idA1VC38T7YXB5281.body_type">'Dropdown Lists'!$GP$4:$GP$5</definedName>
    <definedName name="SHIRTshirt_sizemarketplace_idA1VC38T7YXB5281.size_system.as2.target_gender.value.ユニセックス.age_range_description.value.Criança.shirt_sizemarketplace_idA1VC38T7YXB5281.size_class.数字サイズ.shirt_sizemarketplace_idA1VC38T7YXB5281.body_type">'Dropdown Lists'!$GP$4:$GP$5</definedName>
    <definedName name="SHIRTshirt_sizemarketplace_idA1VC38T7YXB5281.size_system.as2.target_gender.value.ユニセックス.age_range_description.value.Criança.shirt_sizemarketplace_idA1VC38T7YXB5281.size_class.年齢.shirt_sizemarketplace_idA1VC38T7YXB5281.body_type">'Dropdown Lists'!$GP$4:$GP$5</definedName>
    <definedName name="SHIRTshirt_sizemarketplace_idA1VC38T7YXB5281.size_system.as2.target_gender.value.ユニセックス.age_range_description.value.Dladorosłych.shirt_sizemarketplace_idA1VC38T7YXB5281.size_class">'Dropdown Lists'!$AT$4:$AT$5</definedName>
    <definedName name="SHIRTshirt_sizemarketplace_idA1VC38T7YXB5281.size_system.as2.target_gender.value.ユニセックス.age_range_description.value.Erwachsener.shirt_sizemarketplace_idA1VC38T7YXB5281.size_class">'Dropdown Lists'!$AT$4:$AT$5</definedName>
    <definedName name="SHIRTshirt_sizemarketplace_idA1VC38T7YXB5281.size_system.as2.target_gender.value.ユニセックス.age_range_description.value.Kid.shirt_sizemarketplace_idA1VC38T7YXB5281.size_class">'Dropdown Lists'!$BV$4:$BV$6</definedName>
    <definedName name="SHIRTshirt_sizemarketplace_idA1VC38T7YXB5281.size_system.as2.target_gender.value.ユニセックス.age_range_description.value.Kid.shirt_sizemarketplace_idA1VC38T7YXB5281.size_class.アルファベット.shirt_sizemarketplace_idA1VC38T7YXB5281.body_type">'Dropdown Lists'!$GF$4:$GF$5</definedName>
    <definedName name="SHIRTshirt_sizemarketplace_idA1VC38T7YXB5281.size_system.as2.target_gender.value.ユニセックス.age_range_description.value.Kid.shirt_sizemarketplace_idA1VC38T7YXB5281.size_class.数字サイズ.shirt_sizemarketplace_idA1VC38T7YXB5281.body_type">'Dropdown Lists'!$GF$4:$GF$5</definedName>
    <definedName name="SHIRTshirt_sizemarketplace_idA1VC38T7YXB5281.size_system.as2.target_gender.value.ユニセックス.age_range_description.value.Kid.shirt_sizemarketplace_idA1VC38T7YXB5281.size_class.年齢.shirt_sizemarketplace_idA1VC38T7YXB5281.body_type">'Dropdown Lists'!$GF$4:$GF$5</definedName>
    <definedName name="SHIRTshirt_sizemarketplace_idA1VC38T7YXB5281.size_system.as2.target_gender.value.ユニセックス.age_range_description.value.Volwassene.shirt_sizemarketplace_idA1VC38T7YXB5281.size_class">'Dropdown Lists'!$AT$4:$AT$5</definedName>
    <definedName name="SHIRTshirt_sizemarketplace_idA1VC38T7YXB5281.size_system.as2.target_gender.value.ユニセックス.age_range_description.value.Vuxen.shirt_sizemarketplace_idA1VC38T7YXB5281.size_class">'Dropdown Lists'!$AT$4:$AT$5</definedName>
    <definedName name="SHIRTshirt_sizemarketplace_idA1VC38T7YXB5281.size_system.as2.target_gender.value.女性.age_range_description.value.Adult.shirt_sizemarketplace_idA1VC38T7YXB5281.size_class">'Dropdown Lists'!$BA$4:$BA$5</definedName>
    <definedName name="SHIRTshirt_sizemarketplace_idA1VC38T7YXB5281.size_system.as2.target_gender.value.女性.age_range_description.value.Adult.shirt_sizemarketplace_idA1VC38T7YXB5281.size_class.アルファベット.shirt_sizemarketplace_idA1VC38T7YXB5281.body_type">'Dropdown Lists'!$GG$4:$GG$6</definedName>
    <definedName name="SHIRTshirt_sizemarketplace_idA1VC38T7YXB5281.size_system.as2.target_gender.value.女性.age_range_description.value.Adult.shirt_sizemarketplace_idA1VC38T7YXB5281.size_class.数字サイズ.shirt_sizemarketplace_idA1VC38T7YXB5281.body_type">'Dropdown Lists'!$GG$4:$GG$6</definedName>
    <definedName name="SHIRTshirt_sizemarketplace_idA1VC38T7YXB5281.size_system.as2.target_gender.value.女性.age_range_description.value.Adult.shirt_sizemarketplace_idA1VC38T7YXB5281.size_class.年齢.shirt_sizemarketplace_idA1VC38T7YXB5281.body_type">'Dropdown Lists'!$GS$4:$GS$5</definedName>
    <definedName name="SHIRTshirt_sizemarketplace_idA1VC38T7YXB5281.size_system.as2.target_gender.value.女性.age_range_description.value.Adulte.shirt_sizemarketplace_idA1VC38T7YXB5281.size_class">'Dropdown Lists'!$BA$4:$BA$5</definedName>
    <definedName name="SHIRTshirt_sizemarketplace_idA1VC38T7YXB5281.size_system.as2.target_gender.value.女性.age_range_description.value.Adulto.shirt_sizemarketplace_idA1VC38T7YXB5281.size_class">'Dropdown Lists'!$BA$4:$BA$5</definedName>
    <definedName name="SHIRTshirt_sizemarketplace_idA1VC38T7YXB5281.size_system.as2.target_gender.value.女性.age_range_description.value.Adulto.shirt_sizemarketplace_idA1VC38T7YXB5281.size_class.アルファベット.shirt_sizemarketplace_idA1VC38T7YXB5281.body_type">'Dropdown Lists'!$GE$4:$GE$6</definedName>
    <definedName name="SHIRTshirt_sizemarketplace_idA1VC38T7YXB5281.size_system.as2.target_gender.value.女性.age_range_description.value.Adulto.shirt_sizemarketplace_idA1VC38T7YXB5281.size_class.数字サイズ.shirt_sizemarketplace_idA1VC38T7YXB5281.body_type">'Dropdown Lists'!$GE$4:$GE$6</definedName>
    <definedName name="SHIRTshirt_sizemarketplace_idA1VC38T7YXB5281.size_system.as2.target_gender.value.女性.age_range_description.value.Adulto.shirt_sizemarketplace_idA1VC38T7YXB5281.size_class.年齢.shirt_sizemarketplace_idA1VC38T7YXB5281.body_type">'Dropdown Lists'!$GL$4:$GL$5</definedName>
    <definedName name="SHIRTshirt_sizemarketplace_idA1VC38T7YXB5281.size_system.as2.target_gender.value.女性.age_range_description.value.Baby.shirt_sizemarketplace_idA1VC38T7YXB5281.size_class">'Dropdown Lists'!$BX$4:$BX$5</definedName>
    <definedName name="SHIRTshirt_sizemarketplace_idA1VC38T7YXB5281.size_system.as2.target_gender.value.女性.age_range_description.value.Baby.shirt_sizemarketplace_idA1VC38T7YXB5281.size_class.アルファベット.shirt_sizemarketplace_idA1VC38T7YXB5281.body_type">'Dropdown Lists'!$GF$4:$GF$5</definedName>
    <definedName name="SHIRTshirt_sizemarketplace_idA1VC38T7YXB5281.size_system.as2.target_gender.value.女性.age_range_description.value.Baby.shirt_sizemarketplace_idA1VC38T7YXB5281.size_class.数字サイズ.shirt_sizemarketplace_idA1VC38T7YXB5281.body_type">'Dropdown Lists'!$GF$4:$GF$5</definedName>
    <definedName name="SHIRTshirt_sizemarketplace_idA1VC38T7YXB5281.size_system.as2.target_gender.value.女性.age_range_description.value.Baby.shirt_sizemarketplace_idA1VC38T7YXB5281.size_class.年齢.shirt_sizemarketplace_idA1VC38T7YXB5281.body_type">'Dropdown Lists'!$GF$4:$GF$5</definedName>
    <definedName name="SHIRTshirt_sizemarketplace_idA1VC38T7YXB5281.size_system.as2.target_gender.value.女性.age_range_description.value.Bebê.shirt_sizemarketplace_idA1VC38T7YXB5281.size_class">'Dropdown Lists'!$BB$4:$BB$5</definedName>
    <definedName name="SHIRTshirt_sizemarketplace_idA1VC38T7YXB5281.size_system.as2.target_gender.value.女性.age_range_description.value.Bebê.shirt_sizemarketplace_idA1VC38T7YXB5281.size_class.アルファベット.shirt_sizemarketplace_idA1VC38T7YXB5281.body_type">'Dropdown Lists'!$GP$4:$GP$5</definedName>
    <definedName name="SHIRTshirt_sizemarketplace_idA1VC38T7YXB5281.size_system.as2.target_gender.value.女性.age_range_description.value.Bebê.shirt_sizemarketplace_idA1VC38T7YXB5281.size_class.数字サイズ.shirt_sizemarketplace_idA1VC38T7YXB5281.body_type">'Dropdown Lists'!$GP$4:$GP$5</definedName>
    <definedName name="SHIRTshirt_sizemarketplace_idA1VC38T7YXB5281.size_system.as2.target_gender.value.女性.age_range_description.value.Bebê.shirt_sizemarketplace_idA1VC38T7YXB5281.size_class.年齢.shirt_sizemarketplace_idA1VC38T7YXB5281.body_type">'Dropdown Lists'!$GP$4:$GP$5</definedName>
    <definedName name="SHIRTshirt_sizemarketplace_idA1VC38T7YXB5281.size_system.as2.target_gender.value.女性.age_range_description.value.Criança.shirt_sizemarketplace_idA1VC38T7YXB5281.size_class">'Dropdown Lists'!$BW$4:$BW$6</definedName>
    <definedName name="SHIRTshirt_sizemarketplace_idA1VC38T7YXB5281.size_system.as2.target_gender.value.女性.age_range_description.value.Criança.shirt_sizemarketplace_idA1VC38T7YXB5281.size_class.アルファベット.shirt_sizemarketplace_idA1VC38T7YXB5281.body_type">'Dropdown Lists'!$GP$4:$GP$5</definedName>
    <definedName name="SHIRTshirt_sizemarketplace_idA1VC38T7YXB5281.size_system.as2.target_gender.value.女性.age_range_description.value.Criança.shirt_sizemarketplace_idA1VC38T7YXB5281.size_class.数字サイズ.shirt_sizemarketplace_idA1VC38T7YXB5281.body_type">'Dropdown Lists'!$GP$4:$GP$5</definedName>
    <definedName name="SHIRTshirt_sizemarketplace_idA1VC38T7YXB5281.size_system.as2.target_gender.value.女性.age_range_description.value.Criança.shirt_sizemarketplace_idA1VC38T7YXB5281.size_class.年齢.shirt_sizemarketplace_idA1VC38T7YXB5281.body_type">'Dropdown Lists'!$GP$4:$GP$5</definedName>
    <definedName name="SHIRTshirt_sizemarketplace_idA1VC38T7YXB5281.size_system.as2.target_gender.value.女性.age_range_description.value.Dladorosłych.shirt_sizemarketplace_idA1VC38T7YXB5281.size_class">'Dropdown Lists'!$BA$4:$BA$5</definedName>
    <definedName name="SHIRTshirt_sizemarketplace_idA1VC38T7YXB5281.size_system.as2.target_gender.value.女性.age_range_description.value.Erwachsener.shirt_sizemarketplace_idA1VC38T7YXB5281.size_class">'Dropdown Lists'!$BA$4:$BA$5</definedName>
    <definedName name="SHIRTshirt_sizemarketplace_idA1VC38T7YXB5281.size_system.as2.target_gender.value.女性.age_range_description.value.Kid.shirt_sizemarketplace_idA1VC38T7YXB5281.size_class">'Dropdown Lists'!$BN$4:$BN$6</definedName>
    <definedName name="SHIRTshirt_sizemarketplace_idA1VC38T7YXB5281.size_system.as2.target_gender.value.女性.age_range_description.value.Kid.shirt_sizemarketplace_idA1VC38T7YXB5281.size_class.アルファベット.shirt_sizemarketplace_idA1VC38T7YXB5281.body_type">'Dropdown Lists'!$GF$4:$GF$5</definedName>
    <definedName name="SHIRTshirt_sizemarketplace_idA1VC38T7YXB5281.size_system.as2.target_gender.value.女性.age_range_description.value.Kid.shirt_sizemarketplace_idA1VC38T7YXB5281.size_class.数字サイズ.shirt_sizemarketplace_idA1VC38T7YXB5281.body_type">'Dropdown Lists'!$GF$4:$GF$5</definedName>
    <definedName name="SHIRTshirt_sizemarketplace_idA1VC38T7YXB5281.size_system.as2.target_gender.value.女性.age_range_description.value.Kid.shirt_sizemarketplace_idA1VC38T7YXB5281.size_class.年齢.shirt_sizemarketplace_idA1VC38T7YXB5281.body_type">'Dropdown Lists'!$GF$4:$GF$5</definedName>
    <definedName name="SHIRTshirt_sizemarketplace_idA1VC38T7YXB5281.size_system.as2.target_gender.value.女性.age_range_description.value.Volwassene.shirt_sizemarketplace_idA1VC38T7YXB5281.size_class">'Dropdown Lists'!$BA$4:$BA$5</definedName>
    <definedName name="SHIRTshirt_sizemarketplace_idA1VC38T7YXB5281.size_system.as2.target_gender.value.女性.age_range_description.value.Vuxen.shirt_sizemarketplace_idA1VC38T7YXB5281.size_class">'Dropdown Lists'!$BA$4:$BA$5</definedName>
    <definedName name="SHIRTshirt_sizemarketplace_idA1VC38T7YXB5281.size_system.as2.target_gender.value.男性.age_range_description.value.Adult.shirt_sizemarketplace_idA1VC38T7YXB5281.size_class">'Dropdown Lists'!$AY$4:$AY$5</definedName>
    <definedName name="SHIRTshirt_sizemarketplace_idA1VC38T7YXB5281.size_system.as2.target_gender.value.男性.age_range_description.value.Adult.shirt_sizemarketplace_idA1VC38T7YXB5281.size_class.アルファベット.shirt_sizemarketplace_idA1VC38T7YXB5281.body_type">'Dropdown Lists'!$GG$4:$GG$6</definedName>
    <definedName name="SHIRTshirt_sizemarketplace_idA1VC38T7YXB5281.size_system.as2.target_gender.value.男性.age_range_description.value.Adult.shirt_sizemarketplace_idA1VC38T7YXB5281.size_class.数字サイズ.shirt_sizemarketplace_idA1VC38T7YXB5281.body_type">'Dropdown Lists'!$GG$4:$GG$6</definedName>
    <definedName name="SHIRTshirt_sizemarketplace_idA1VC38T7YXB5281.size_system.as2.target_gender.value.男性.age_range_description.value.Adult.shirt_sizemarketplace_idA1VC38T7YXB5281.size_class.年齢.shirt_sizemarketplace_idA1VC38T7YXB5281.body_type">'Dropdown Lists'!$GS$4:$GS$5</definedName>
    <definedName name="SHIRTshirt_sizemarketplace_idA1VC38T7YXB5281.size_system.as2.target_gender.value.男性.age_range_description.value.Adulto.shirt_sizemarketplace_idA1VC38T7YXB5281.size_class">'Dropdown Lists'!$AE$4:$AE$5</definedName>
    <definedName name="SHIRTshirt_sizemarketplace_idA1VC38T7YXB5281.size_system.as2.target_gender.value.男性.age_range_description.value.Adulto.shirt_sizemarketplace_idA1VC38T7YXB5281.size_class.アルファベット.shirt_sizemarketplace_idA1VC38T7YXB5281.body_type">'Dropdown Lists'!$GE$4:$GE$6</definedName>
    <definedName name="SHIRTshirt_sizemarketplace_idA1VC38T7YXB5281.size_system.as2.target_gender.value.男性.age_range_description.value.Adulto.shirt_sizemarketplace_idA1VC38T7YXB5281.size_class.数字サイズ.shirt_sizemarketplace_idA1VC38T7YXB5281.body_type">'Dropdown Lists'!$GE$4:$GE$6</definedName>
    <definedName name="SHIRTshirt_sizemarketplace_idA1VC38T7YXB5281.size_system.as2.target_gender.value.男性.age_range_description.value.Adulto.shirt_sizemarketplace_idA1VC38T7YXB5281.size_class.年齢.shirt_sizemarketplace_idA1VC38T7YXB5281.body_type">'Dropdown Lists'!$GL$4:$GL$5</definedName>
    <definedName name="SHIRTshirt_sizemarketplace_idA1VC38T7YXB5281.size_system.as2.target_gender.value.男性.age_range_description.value.Baby.shirt_sizemarketplace_idA1VC38T7YXB5281.size_class">'Dropdown Lists'!$BS$4:$BS$5</definedName>
    <definedName name="SHIRTshirt_sizemarketplace_idA1VC38T7YXB5281.size_system.as2.target_gender.value.男性.age_range_description.value.Baby.shirt_sizemarketplace_idA1VC38T7YXB5281.size_class.アルファベット.shirt_sizemarketplace_idA1VC38T7YXB5281.body_type">'Dropdown Lists'!$GF$4:$GF$5</definedName>
    <definedName name="SHIRTshirt_sizemarketplace_idA1VC38T7YXB5281.size_system.as2.target_gender.value.男性.age_range_description.value.Baby.shirt_sizemarketplace_idA1VC38T7YXB5281.size_class.数字サイズ.shirt_sizemarketplace_idA1VC38T7YXB5281.body_type">'Dropdown Lists'!$GF$4:$GF$5</definedName>
    <definedName name="SHIRTshirt_sizemarketplace_idA1VC38T7YXB5281.size_system.as2.target_gender.value.男性.age_range_description.value.Baby.shirt_sizemarketplace_idA1VC38T7YXB5281.size_class.年齢.shirt_sizemarketplace_idA1VC38T7YXB5281.body_type">'Dropdown Lists'!$GF$4:$GF$5</definedName>
    <definedName name="SHIRTshirt_sizemarketplace_idA1VC38T7YXB5281.size_system.as2.target_gender.value.男性.age_range_description.value.Bebê.shirt_sizemarketplace_idA1VC38T7YXB5281.size_class">'Dropdown Lists'!$BC$4:$BC$5</definedName>
    <definedName name="SHIRTshirt_sizemarketplace_idA1VC38T7YXB5281.size_system.as2.target_gender.value.男性.age_range_description.value.Bebê.shirt_sizemarketplace_idA1VC38T7YXB5281.size_class.アルファベット.shirt_sizemarketplace_idA1VC38T7YXB5281.body_type">'Dropdown Lists'!$GP$4:$GP$5</definedName>
    <definedName name="SHIRTshirt_sizemarketplace_idA1VC38T7YXB5281.size_system.as2.target_gender.value.男性.age_range_description.value.Bebê.shirt_sizemarketplace_idA1VC38T7YXB5281.size_class.数字サイズ.shirt_sizemarketplace_idA1VC38T7YXB5281.body_type">'Dropdown Lists'!$GP$4:$GP$5</definedName>
    <definedName name="SHIRTshirt_sizemarketplace_idA1VC38T7YXB5281.size_system.as2.target_gender.value.男性.age_range_description.value.Bebê.shirt_sizemarketplace_idA1VC38T7YXB5281.size_class.年齢.shirt_sizemarketplace_idA1VC38T7YXB5281.body_type">'Dropdown Lists'!$GP$4:$GP$5</definedName>
    <definedName name="SHIRTshirt_sizemarketplace_idA1VC38T7YXB5281.size_system.as2.target_gender.value.男性.age_range_description.value.Criança.shirt_sizemarketplace_idA1VC38T7YXB5281.size_class">'Dropdown Lists'!$AP$4:$AP$6</definedName>
    <definedName name="SHIRTshirt_sizemarketplace_idA1VC38T7YXB5281.size_system.as2.target_gender.value.男性.age_range_description.value.Criança.shirt_sizemarketplace_idA1VC38T7YXB5281.size_class.アルファベット.shirt_sizemarketplace_idA1VC38T7YXB5281.body_type">'Dropdown Lists'!$GP$4:$GP$5</definedName>
    <definedName name="SHIRTshirt_sizemarketplace_idA1VC38T7YXB5281.size_system.as2.target_gender.value.男性.age_range_description.value.Criança.shirt_sizemarketplace_idA1VC38T7YXB5281.size_class.数字サイズ.shirt_sizemarketplace_idA1VC38T7YXB5281.body_type">'Dropdown Lists'!$GP$4:$GP$5</definedName>
    <definedName name="SHIRTshirt_sizemarketplace_idA1VC38T7YXB5281.size_system.as2.target_gender.value.男性.age_range_description.value.Criança.shirt_sizemarketplace_idA1VC38T7YXB5281.size_class.年齢.shirt_sizemarketplace_idA1VC38T7YXB5281.body_type">'Dropdown Lists'!$GP$4:$GP$5</definedName>
    <definedName name="SHIRTshirt_sizemarketplace_idA1VC38T7YXB5281.size_system.as2.target_gender.value.男性.age_range_description.value.Kid.shirt_sizemarketplace_idA1VC38T7YXB5281.size_class">'Dropdown Lists'!$AK$4:$AK$6</definedName>
    <definedName name="SHIRTshirt_sizemarketplace_idA1VC38T7YXB5281.size_system.as2.target_gender.value.男性.age_range_description.value.Kid.shirt_sizemarketplace_idA1VC38T7YXB5281.size_class.アルファベット.shirt_sizemarketplace_idA1VC38T7YXB5281.body_type">'Dropdown Lists'!$GF$4:$GF$5</definedName>
    <definedName name="SHIRTshirt_sizemarketplace_idA1VC38T7YXB5281.size_system.as2.target_gender.value.男性.age_range_description.value.Kid.shirt_sizemarketplace_idA1VC38T7YXB5281.size_class.数字サイズ.shirt_sizemarketplace_idA1VC38T7YXB5281.body_type">'Dropdown Lists'!$GF$4:$GF$5</definedName>
    <definedName name="SHIRTshirt_sizemarketplace_idA1VC38T7YXB5281.size_system.as2.target_gender.value.男性.age_range_description.value.Kid.shirt_sizemarketplace_idA1VC38T7YXB5281.size_class.年齢.shirt_sizemarketplace_idA1VC38T7YXB5281.body_type">'Dropdown Lists'!$GF$4:$GF$5</definedName>
    <definedName name="SHIRTshirt_sizemarketplace_idA1VC38T7YXB5281.size_system.as3.age_range_description.value.Adult.shirt_sizemarketplace_idA1VC38T7YXB5281.size_class.アルファベット.shirt_sizemarketplace_idA1VC38T7YXB5281.size">'Dropdown Lists'!$DP$4:$DP$31</definedName>
    <definedName name="SHIRTshirt_sizemarketplace_idA1VC38T7YXB5281.size_system.as3.age_range_description.value.Adult.shirt_sizemarketplace_idA1VC38T7YXB5281.size_class.アルファベット.shirt_sizemarketplace_idA1VC38T7YXB5281.size_to">'Dropdown Lists'!$FF$4:$FF$31</definedName>
    <definedName name="SHIRTshirt_sizemarketplace_idA1VC38T7YXB5281.size_system.as3.age_range_description.value.Adult.shirt_sizemarketplace_idA1VC38T7YXB5281.size_class.数字サイズ.shirt_sizemarketplace_idA1VC38T7YXB5281.size">'Dropdown Lists'!$CM$4:$CM$58</definedName>
    <definedName name="SHIRTshirt_sizemarketplace_idA1VC38T7YXB5281.size_system.as3.age_range_description.value.Adult.shirt_sizemarketplace_idA1VC38T7YXB5281.size_class.数字サイズ.shirt_sizemarketplace_idA1VC38T7YXB5281.size_to">'Dropdown Lists'!$EG$4:$EG$58</definedName>
    <definedName name="SHIRTshirt_sizemarketplace_idA1VC38T7YXB5281.size_system.as3.age_range_description.value.Adult.shirt_sizemarketplace_idA1VC38T7YXB5281.size_class.年齢.shirt_sizemarketplace_idA1VC38T7YXB5281.size">'Dropdown Lists'!$CX$4</definedName>
    <definedName name="SHIRTshirt_sizemarketplace_idA1VC38T7YXB5281.size_system.as3.age_range_description.value.Adult.shirt_sizemarketplace_idA1VC38T7YXB5281.size_class.年齢.shirt_sizemarketplace_idA1VC38T7YXB5281.size_to">'Dropdown Lists'!$EQ$4</definedName>
    <definedName name="SHIRTshirt_sizemarketplace_idA1VC38T7YXB5281.size_system.as3.age_range_description.value.Adulte.shirt_sizemarketplace_idA1VC38T7YXB5281.size_class.アルファベット.shirt_sizemarketplace_idA1VC38T7YXB5281.size">'Dropdown Lists'!$DP$4:$DP$31</definedName>
    <definedName name="SHIRTshirt_sizemarketplace_idA1VC38T7YXB5281.size_system.as3.age_range_description.value.Adulte.shirt_sizemarketplace_idA1VC38T7YXB5281.size_class.アルファベット.shirt_sizemarketplace_idA1VC38T7YXB5281.size_to">'Dropdown Lists'!$FF$4:$FF$31</definedName>
    <definedName name="SHIRTshirt_sizemarketplace_idA1VC38T7YXB5281.size_system.as3.age_range_description.value.Adulte.shirt_sizemarketplace_idA1VC38T7YXB5281.size_class.年齢.shirt_sizemarketplace_idA1VC38T7YXB5281.size">'Dropdown Lists'!$CX$4</definedName>
    <definedName name="SHIRTshirt_sizemarketplace_idA1VC38T7YXB5281.size_system.as3.age_range_description.value.Adulte.shirt_sizemarketplace_idA1VC38T7YXB5281.size_class.年齢.shirt_sizemarketplace_idA1VC38T7YXB5281.size_to">'Dropdown Lists'!$EQ$4</definedName>
    <definedName name="SHIRTshirt_sizemarketplace_idA1VC38T7YXB5281.size_system.as3.age_range_description.value.Adulto.shirt_sizemarketplace_idA1VC38T7YXB5281.size_class.アルファベット.shirt_sizemarketplace_idA1VC38T7YXB5281.size">'Dropdown Lists'!$DP$4:$DP$31</definedName>
    <definedName name="SHIRTshirt_sizemarketplace_idA1VC38T7YXB5281.size_system.as3.age_range_description.value.Adulto.shirt_sizemarketplace_idA1VC38T7YXB5281.size_class.アルファベット.shirt_sizemarketplace_idA1VC38T7YXB5281.size_to">'Dropdown Lists'!$FF$4:$FF$31</definedName>
    <definedName name="SHIRTshirt_sizemarketplace_idA1VC38T7YXB5281.size_system.as3.age_range_description.value.Adulto.shirt_sizemarketplace_idA1VC38T7YXB5281.size_class.年齢.shirt_sizemarketplace_idA1VC38T7YXB5281.size">'Dropdown Lists'!$CX$4</definedName>
    <definedName name="SHIRTshirt_sizemarketplace_idA1VC38T7YXB5281.size_system.as3.age_range_description.value.Adulto.shirt_sizemarketplace_idA1VC38T7YXB5281.size_class.年齢.shirt_sizemarketplace_idA1VC38T7YXB5281.size_to">'Dropdown Lists'!$EQ$4</definedName>
    <definedName name="SHIRTshirt_sizemarketplace_idA1VC38T7YXB5281.size_system.as3.age_range_description.value.Baby.shirt_sizemarketplace_idA1VC38T7YXB5281.size_class.アルファベット.shirt_sizemarketplace_idA1VC38T7YXB5281.size">'Dropdown Lists'!$DP$4:$DP$31</definedName>
    <definedName name="SHIRTshirt_sizemarketplace_idA1VC38T7YXB5281.size_system.as3.age_range_description.value.Baby.shirt_sizemarketplace_idA1VC38T7YXB5281.size_class.アルファベット.shirt_sizemarketplace_idA1VC38T7YXB5281.size_to">'Dropdown Lists'!$FF$4:$FF$31</definedName>
    <definedName name="SHIRTshirt_sizemarketplace_idA1VC38T7YXB5281.size_system.as3.age_range_description.value.Baby.shirt_sizemarketplace_idA1VC38T7YXB5281.size_class.数字サイズ.shirt_sizemarketplace_idA1VC38T7YXB5281.size">'Dropdown Lists'!$CL$4:$CL$20</definedName>
    <definedName name="SHIRTshirt_sizemarketplace_idA1VC38T7YXB5281.size_system.as3.age_range_description.value.Baby.shirt_sizemarketplace_idA1VC38T7YXB5281.size_class.数字サイズ.shirt_sizemarketplace_idA1VC38T7YXB5281.size_to">'Dropdown Lists'!$EF$4:$EF$20</definedName>
    <definedName name="SHIRTshirt_sizemarketplace_idA1VC38T7YXB5281.size_system.as3.age_range_description.value.Baby.shirt_sizemarketplace_idA1VC38T7YXB5281.size_class.年齢.shirt_sizemarketplace_idA1VC38T7YXB5281.size">'Dropdown Lists'!$CQ$4:$CQ$12</definedName>
    <definedName name="SHIRTshirt_sizemarketplace_idA1VC38T7YXB5281.size_system.as3.age_range_description.value.Baby.shirt_sizemarketplace_idA1VC38T7YXB5281.size_class.年齢.shirt_sizemarketplace_idA1VC38T7YXB5281.size_to">'Dropdown Lists'!$EK$4:$EK$12</definedName>
    <definedName name="SHIRTshirt_sizemarketplace_idA1VC38T7YXB5281.size_system.as3.age_range_description.value.Bambino.shirt_sizemarketplace_idA1VC38T7YXB5281.size_class.アルファベット.shirt_sizemarketplace_idA1VC38T7YXB5281.size">'Dropdown Lists'!$DP$4:$DP$31</definedName>
    <definedName name="SHIRTshirt_sizemarketplace_idA1VC38T7YXB5281.size_system.as3.age_range_description.value.Bambino.shirt_sizemarketplace_idA1VC38T7YXB5281.size_class.アルファベット.shirt_sizemarketplace_idA1VC38T7YXB5281.size_to">'Dropdown Lists'!$FF$4:$FF$31</definedName>
    <definedName name="SHIRTshirt_sizemarketplace_idA1VC38T7YXB5281.size_system.as3.age_range_description.value.Bambino.shirt_sizemarketplace_idA1VC38T7YXB5281.size_class.年齢.shirt_sizemarketplace_idA1VC38T7YXB5281.size">'Dropdown Lists'!$DQ$4:$DQ$14</definedName>
    <definedName name="SHIRTshirt_sizemarketplace_idA1VC38T7YXB5281.size_system.as3.age_range_description.value.Bambino.shirt_sizemarketplace_idA1VC38T7YXB5281.size_class.年齢.shirt_sizemarketplace_idA1VC38T7YXB5281.size_to">'Dropdown Lists'!$FG$4:$FG$14</definedName>
    <definedName name="SHIRTshirt_sizemarketplace_idA1VC38T7YXB5281.size_system.as3.age_range_description.value.Barn.shirt_sizemarketplace_idA1VC38T7YXB5281.size_class.アルファベット.shirt_sizemarketplace_idA1VC38T7YXB5281.size">'Dropdown Lists'!$DP$4:$DP$31</definedName>
    <definedName name="SHIRTshirt_sizemarketplace_idA1VC38T7YXB5281.size_system.as3.age_range_description.value.Barn.shirt_sizemarketplace_idA1VC38T7YXB5281.size_class.アルファベット.shirt_sizemarketplace_idA1VC38T7YXB5281.size_to">'Dropdown Lists'!$FF$4:$FF$31</definedName>
    <definedName name="SHIRTshirt_sizemarketplace_idA1VC38T7YXB5281.size_system.as3.age_range_description.value.Barn.shirt_sizemarketplace_idA1VC38T7YXB5281.size_class.数字サイズ.shirt_sizemarketplace_idA1VC38T7YXB5281.size">'Dropdown Lists'!$CF$4:$CF$33</definedName>
    <definedName name="SHIRTshirt_sizemarketplace_idA1VC38T7YXB5281.size_system.as3.age_range_description.value.Barn.shirt_sizemarketplace_idA1VC38T7YXB5281.size_class.数字サイズ.shirt_sizemarketplace_idA1VC38T7YXB5281.size_to">'Dropdown Lists'!$DZ$4:$DZ$33</definedName>
    <definedName name="SHIRTshirt_sizemarketplace_idA1VC38T7YXB5281.size_system.as3.age_range_description.value.Barn.shirt_sizemarketplace_idA1VC38T7YXB5281.size_class.年齢.shirt_sizemarketplace_idA1VC38T7YXB5281.size">'Dropdown Lists'!$DK$4:$DK$22</definedName>
    <definedName name="SHIRTshirt_sizemarketplace_idA1VC38T7YXB5281.size_system.as3.age_range_description.value.Barn.shirt_sizemarketplace_idA1VC38T7YXB5281.size_class.年齢.shirt_sizemarketplace_idA1VC38T7YXB5281.size_to">'Dropdown Lists'!$FA$4:$FA$22</definedName>
    <definedName name="SHIRTshirt_sizemarketplace_idA1VC38T7YXB5281.size_system.as3.age_range_description.value.Dladorosłych.shirt_sizemarketplace_idA1VC38T7YXB5281.size_class.アルファベット.shirt_sizemarketplace_idA1VC38T7YXB5281.size">'Dropdown Lists'!$DP$4:$DP$31</definedName>
    <definedName name="SHIRTshirt_sizemarketplace_idA1VC38T7YXB5281.size_system.as3.age_range_description.value.Dladorosłych.shirt_sizemarketplace_idA1VC38T7YXB5281.size_class.アルファベット.shirt_sizemarketplace_idA1VC38T7YXB5281.size_to">'Dropdown Lists'!$FF$4:$FF$31</definedName>
    <definedName name="SHIRTshirt_sizemarketplace_idA1VC38T7YXB5281.size_system.as3.age_range_description.value.Dladorosłych.shirt_sizemarketplace_idA1VC38T7YXB5281.size_class.数字サイズ.shirt_sizemarketplace_idA1VC38T7YXB5281.size">'Dropdown Lists'!$DM$4:$DM$58</definedName>
    <definedName name="SHIRTshirt_sizemarketplace_idA1VC38T7YXB5281.size_system.as3.age_range_description.value.Dladorosłych.shirt_sizemarketplace_idA1VC38T7YXB5281.size_class.数字サイズ.shirt_sizemarketplace_idA1VC38T7YXB5281.size_to">'Dropdown Lists'!$FC$4:$FC$58</definedName>
    <definedName name="SHIRTshirt_sizemarketplace_idA1VC38T7YXB5281.size_system.as3.age_range_description.value.Dladorosłych.shirt_sizemarketplace_idA1VC38T7YXB5281.size_class.年齢.shirt_sizemarketplace_idA1VC38T7YXB5281.size">'Dropdown Lists'!$CX$4</definedName>
    <definedName name="SHIRTshirt_sizemarketplace_idA1VC38T7YXB5281.size_system.as3.age_range_description.value.Dladorosłych.shirt_sizemarketplace_idA1VC38T7YXB5281.size_class.年齢.shirt_sizemarketplace_idA1VC38T7YXB5281.size_to">'Dropdown Lists'!$EQ$4</definedName>
    <definedName name="SHIRTshirt_sizemarketplace_idA1VC38T7YXB5281.size_system.as3.age_range_description.value.Dlanoworodków.shirt_sizemarketplace_idA1VC38T7YXB5281.size_class.アルファベット.shirt_sizemarketplace_idA1VC38T7YXB5281.size">'Dropdown Lists'!$DP$4:$DP$31</definedName>
    <definedName name="SHIRTshirt_sizemarketplace_idA1VC38T7YXB5281.size_system.as3.age_range_description.value.Dlanoworodków.shirt_sizemarketplace_idA1VC38T7YXB5281.size_class.アルファベット.shirt_sizemarketplace_idA1VC38T7YXB5281.size_to">'Dropdown Lists'!$FF$4:$FF$31</definedName>
    <definedName name="SHIRTshirt_sizemarketplace_idA1VC38T7YXB5281.size_system.as3.age_range_description.value.Dlanoworodków.shirt_sizemarketplace_idA1VC38T7YXB5281.size_class.数字サイズ.shirt_sizemarketplace_idA1VC38T7YXB5281.size">'Dropdown Lists'!$CL$4:$CL$20</definedName>
    <definedName name="SHIRTshirt_sizemarketplace_idA1VC38T7YXB5281.size_system.as3.age_range_description.value.Dlanoworodków.shirt_sizemarketplace_idA1VC38T7YXB5281.size_class.数字サイズ.shirt_sizemarketplace_idA1VC38T7YXB5281.size_to">'Dropdown Lists'!$EF$4:$EF$20</definedName>
    <definedName name="SHIRTshirt_sizemarketplace_idA1VC38T7YXB5281.size_system.as3.age_range_description.value.Dlanoworodków.shirt_sizemarketplace_idA1VC38T7YXB5281.size_class.年齢.shirt_sizemarketplace_idA1VC38T7YXB5281.size">'Dropdown Lists'!$CQ$4:$CQ$12</definedName>
    <definedName name="SHIRTshirt_sizemarketplace_idA1VC38T7YXB5281.size_system.as3.age_range_description.value.Dlanoworodków.shirt_sizemarketplace_idA1VC38T7YXB5281.size_class.年齢.shirt_sizemarketplace_idA1VC38T7YXB5281.size_to">'Dropdown Lists'!$EK$4:$EK$12</definedName>
    <definedName name="SHIRTshirt_sizemarketplace_idA1VC38T7YXB5281.size_system.as3.age_range_description.value.Dziecko.shirt_sizemarketplace_idA1VC38T7YXB5281.size_class.アルファベット.shirt_sizemarketplace_idA1VC38T7YXB5281.size">'Dropdown Lists'!$DP$4:$DP$31</definedName>
    <definedName name="SHIRTshirt_sizemarketplace_idA1VC38T7YXB5281.size_system.as3.age_range_description.value.Dziecko.shirt_sizemarketplace_idA1VC38T7YXB5281.size_class.アルファベット.shirt_sizemarketplace_idA1VC38T7YXB5281.size_to">'Dropdown Lists'!$FF$4:$FF$31</definedName>
    <definedName name="SHIRTshirt_sizemarketplace_idA1VC38T7YXB5281.size_system.as3.age_range_description.value.Dziecko.shirt_sizemarketplace_idA1VC38T7YXB5281.size_class.数字サイズ.shirt_sizemarketplace_idA1VC38T7YXB5281.size">'Dropdown Lists'!$CF$4:$CF$33</definedName>
    <definedName name="SHIRTshirt_sizemarketplace_idA1VC38T7YXB5281.size_system.as3.age_range_description.value.Dziecko.shirt_sizemarketplace_idA1VC38T7YXB5281.size_class.数字サイズ.shirt_sizemarketplace_idA1VC38T7YXB5281.size_to">'Dropdown Lists'!$DZ$4:$DZ$33</definedName>
    <definedName name="SHIRTshirt_sizemarketplace_idA1VC38T7YXB5281.size_system.as3.age_range_description.value.Dziecko.shirt_sizemarketplace_idA1VC38T7YXB5281.size_class.年齢.shirt_sizemarketplace_idA1VC38T7YXB5281.size">'Dropdown Lists'!$DK$4:$DK$22</definedName>
    <definedName name="SHIRTshirt_sizemarketplace_idA1VC38T7YXB5281.size_system.as3.age_range_description.value.Dziecko.shirt_sizemarketplace_idA1VC38T7YXB5281.size_class.年齢.shirt_sizemarketplace_idA1VC38T7YXB5281.size_to">'Dropdown Lists'!$FA$4:$FA$22</definedName>
    <definedName name="SHIRTshirt_sizemarketplace_idA1VC38T7YXB5281.size_system.as3.age_range_description.value.Enfant.shirt_sizemarketplace_idA1VC38T7YXB5281.size_class.アルファベット.shirt_sizemarketplace_idA1VC38T7YXB5281.size">'Dropdown Lists'!$DP$4:$DP$31</definedName>
    <definedName name="SHIRTshirt_sizemarketplace_idA1VC38T7YXB5281.size_system.as3.age_range_description.value.Enfant.shirt_sizemarketplace_idA1VC38T7YXB5281.size_class.アルファベット.shirt_sizemarketplace_idA1VC38T7YXB5281.size_to">'Dropdown Lists'!$FF$4:$FF$31</definedName>
    <definedName name="SHIRTshirt_sizemarketplace_idA1VC38T7YXB5281.size_system.as3.age_range_description.value.Enfant.shirt_sizemarketplace_idA1VC38T7YXB5281.size_class.年齢.shirt_sizemarketplace_idA1VC38T7YXB5281.size">'Dropdown Lists'!$DK$4:$DK$22</definedName>
    <definedName name="SHIRTshirt_sizemarketplace_idA1VC38T7YXB5281.size_system.as3.age_range_description.value.Enfant.shirt_sizemarketplace_idA1VC38T7YXB5281.size_class.年齢.shirt_sizemarketplace_idA1VC38T7YXB5281.size_to">'Dropdown Lists'!$FA$4:$FA$22</definedName>
    <definedName name="SHIRTshirt_sizemarketplace_idA1VC38T7YXB5281.size_system.as3.age_range_description.value.Erwachsener.shirt_sizemarketplace_idA1VC38T7YXB5281.size_class.アルファベット.shirt_sizemarketplace_idA1VC38T7YXB5281.size">'Dropdown Lists'!$DP$4:$DP$31</definedName>
    <definedName name="SHIRTshirt_sizemarketplace_idA1VC38T7YXB5281.size_system.as3.age_range_description.value.Erwachsener.shirt_sizemarketplace_idA1VC38T7YXB5281.size_class.アルファベット.shirt_sizemarketplace_idA1VC38T7YXB5281.size_to">'Dropdown Lists'!$FF$4:$FF$31</definedName>
    <definedName name="SHIRTshirt_sizemarketplace_idA1VC38T7YXB5281.size_system.as3.age_range_description.value.Erwachsener.shirt_sizemarketplace_idA1VC38T7YXB5281.size_class.数字サイズ.shirt_sizemarketplace_idA1VC38T7YXB5281.size">'Dropdown Lists'!$DM$4:$DM$58</definedName>
    <definedName name="SHIRTshirt_sizemarketplace_idA1VC38T7YXB5281.size_system.as3.age_range_description.value.Erwachsener.shirt_sizemarketplace_idA1VC38T7YXB5281.size_class.数字サイズ.shirt_sizemarketplace_idA1VC38T7YXB5281.size_to">'Dropdown Lists'!$FC$4:$FC$58</definedName>
    <definedName name="SHIRTshirt_sizemarketplace_idA1VC38T7YXB5281.size_system.as3.age_range_description.value.Erwachsener.shirt_sizemarketplace_idA1VC38T7YXB5281.size_class.年齢.shirt_sizemarketplace_idA1VC38T7YXB5281.size">'Dropdown Lists'!$CX$4</definedName>
    <definedName name="SHIRTshirt_sizemarketplace_idA1VC38T7YXB5281.size_system.as3.age_range_description.value.Erwachsener.shirt_sizemarketplace_idA1VC38T7YXB5281.size_class.年齢.shirt_sizemarketplace_idA1VC38T7YXB5281.size_to">'Dropdown Lists'!$EQ$4</definedName>
    <definedName name="SHIRTshirt_sizemarketplace_idA1VC38T7YXB5281.size_system.as3.age_range_description.value.Infant.shirt_sizemarketplace_idA1VC38T7YXB5281.size_class.アルファベット.shirt_sizemarketplace_idA1VC38T7YXB5281.size">'Dropdown Lists'!$DP$4:$DP$31</definedName>
    <definedName name="SHIRTshirt_sizemarketplace_idA1VC38T7YXB5281.size_system.as3.age_range_description.value.Infant.shirt_sizemarketplace_idA1VC38T7YXB5281.size_class.アルファベット.shirt_sizemarketplace_idA1VC38T7YXB5281.size_to">'Dropdown Lists'!$FF$4:$FF$31</definedName>
    <definedName name="SHIRTshirt_sizemarketplace_idA1VC38T7YXB5281.size_system.as3.age_range_description.value.Infant.shirt_sizemarketplace_idA1VC38T7YXB5281.size_class.数字サイズ.shirt_sizemarketplace_idA1VC38T7YXB5281.size">'Dropdown Lists'!$CG$4:$CG$20</definedName>
    <definedName name="SHIRTshirt_sizemarketplace_idA1VC38T7YXB5281.size_system.as3.age_range_description.value.Infant.shirt_sizemarketplace_idA1VC38T7YXB5281.size_class.数字サイズ.shirt_sizemarketplace_idA1VC38T7YXB5281.size_to">'Dropdown Lists'!$EA$4:$EA$20</definedName>
    <definedName name="SHIRTshirt_sizemarketplace_idA1VC38T7YXB5281.size_system.as3.age_range_description.value.Infant.shirt_sizemarketplace_idA1VC38T7YXB5281.size_class.年齢.shirt_sizemarketplace_idA1VC38T7YXB5281.size">'Dropdown Lists'!$CQ$4:$CQ$12</definedName>
    <definedName name="SHIRTshirt_sizemarketplace_idA1VC38T7YXB5281.size_system.as3.age_range_description.value.Infant.shirt_sizemarketplace_idA1VC38T7YXB5281.size_class.年齢.shirt_sizemarketplace_idA1VC38T7YXB5281.size_to">'Dropdown Lists'!$EK$4:$EK$12</definedName>
    <definedName name="SHIRTshirt_sizemarketplace_idA1VC38T7YXB5281.size_system.as3.age_range_description.value.Infante.shirt_sizemarketplace_idA1VC38T7YXB5281.size_class.アルファベット.shirt_sizemarketplace_idA1VC38T7YXB5281.size">'Dropdown Lists'!$DP$4:$DP$31</definedName>
    <definedName name="SHIRTshirt_sizemarketplace_idA1VC38T7YXB5281.size_system.as3.age_range_description.value.Infante.shirt_sizemarketplace_idA1VC38T7YXB5281.size_class.アルファベット.shirt_sizemarketplace_idA1VC38T7YXB5281.size_to">'Dropdown Lists'!$FF$4:$FF$31</definedName>
    <definedName name="SHIRTshirt_sizemarketplace_idA1VC38T7YXB5281.size_system.as3.age_range_description.value.Infante.shirt_sizemarketplace_idA1VC38T7YXB5281.size_class.年齢.shirt_sizemarketplace_idA1VC38T7YXB5281.size">'Dropdown Lists'!$CQ$4:$CQ$12</definedName>
    <definedName name="SHIRTshirt_sizemarketplace_idA1VC38T7YXB5281.size_system.as3.age_range_description.value.Infante.shirt_sizemarketplace_idA1VC38T7YXB5281.size_class.年齢.shirt_sizemarketplace_idA1VC38T7YXB5281.size_to">'Dropdown Lists'!$EK$4:$EK$12</definedName>
    <definedName name="SHIRTshirt_sizemarketplace_idA1VC38T7YXB5281.size_system.as3.age_range_description.value.Kid.shirt_sizemarketplace_idA1VC38T7YXB5281.size_class.アルファベット.shirt_sizemarketplace_idA1VC38T7YXB5281.size">'Dropdown Lists'!$DP$4:$DP$31</definedName>
    <definedName name="SHIRTshirt_sizemarketplace_idA1VC38T7YXB5281.size_system.as3.age_range_description.value.Kid.shirt_sizemarketplace_idA1VC38T7YXB5281.size_class.アルファベット.shirt_sizemarketplace_idA1VC38T7YXB5281.size_to">'Dropdown Lists'!$FF$4:$FF$31</definedName>
    <definedName name="SHIRTshirt_sizemarketplace_idA1VC38T7YXB5281.size_system.as3.age_range_description.value.Kid.shirt_sizemarketplace_idA1VC38T7YXB5281.size_class.数字サイズ.shirt_sizemarketplace_idA1VC38T7YXB5281.size">'Dropdown Lists'!$CT$4:$CT$33</definedName>
    <definedName name="SHIRTshirt_sizemarketplace_idA1VC38T7YXB5281.size_system.as3.age_range_description.value.Kid.shirt_sizemarketplace_idA1VC38T7YXB5281.size_class.数字サイズ.shirt_sizemarketplace_idA1VC38T7YXB5281.size_to">'Dropdown Lists'!$EN$4:$EN$33</definedName>
    <definedName name="SHIRTshirt_sizemarketplace_idA1VC38T7YXB5281.size_system.as3.age_range_description.value.Kid.shirt_sizemarketplace_idA1VC38T7YXB5281.size_class.年齢.shirt_sizemarketplace_idA1VC38T7YXB5281.size">'Dropdown Lists'!$DK$4:$DK$22</definedName>
    <definedName name="SHIRTshirt_sizemarketplace_idA1VC38T7YXB5281.size_system.as3.age_range_description.value.Kid.shirt_sizemarketplace_idA1VC38T7YXB5281.size_class.年齢.shirt_sizemarketplace_idA1VC38T7YXB5281.size_to">'Dropdown Lists'!$FA$4:$FA$22</definedName>
    <definedName name="SHIRTshirt_sizemarketplace_idA1VC38T7YXB5281.size_system.as3.age_range_description.value.Kind.shirt_sizemarketplace_idA1VC38T7YXB5281.size_class.アルファベット.shirt_sizemarketplace_idA1VC38T7YXB5281.size">'Dropdown Lists'!$DP$4:$DP$31</definedName>
    <definedName name="SHIRTshirt_sizemarketplace_idA1VC38T7YXB5281.size_system.as3.age_range_description.value.Kind.shirt_sizemarketplace_idA1VC38T7YXB5281.size_class.アルファベット.shirt_sizemarketplace_idA1VC38T7YXB5281.size_to">'Dropdown Lists'!$FF$4:$FF$31</definedName>
    <definedName name="SHIRTshirt_sizemarketplace_idA1VC38T7YXB5281.size_system.as3.age_range_description.value.Kind.shirt_sizemarketplace_idA1VC38T7YXB5281.size_class.数字サイズ.shirt_sizemarketplace_idA1VC38T7YXB5281.size">'Dropdown Lists'!$CF$4:$CF$33</definedName>
    <definedName name="SHIRTshirt_sizemarketplace_idA1VC38T7YXB5281.size_system.as3.age_range_description.value.Kind.shirt_sizemarketplace_idA1VC38T7YXB5281.size_class.数字サイズ.shirt_sizemarketplace_idA1VC38T7YXB5281.size_to">'Dropdown Lists'!$DZ$4:$DZ$33</definedName>
    <definedName name="SHIRTshirt_sizemarketplace_idA1VC38T7YXB5281.size_system.as3.age_range_description.value.Kind.shirt_sizemarketplace_idA1VC38T7YXB5281.size_class.年齢.shirt_sizemarketplace_idA1VC38T7YXB5281.size">'Dropdown Lists'!$DK$4:$DK$22</definedName>
    <definedName name="SHIRTshirt_sizemarketplace_idA1VC38T7YXB5281.size_system.as3.age_range_description.value.Kind.shirt_sizemarketplace_idA1VC38T7YXB5281.size_class.年齢.shirt_sizemarketplace_idA1VC38T7YXB5281.size_to">'Dropdown Lists'!$FA$4:$FA$22</definedName>
    <definedName name="SHIRTshirt_sizemarketplace_idA1VC38T7YXB5281.size_system.as3.age_range_description.value.Kleinkind.shirt_sizemarketplace_idA1VC38T7YXB5281.size_class.アルファベット.shirt_sizemarketplace_idA1VC38T7YXB5281.size">'Dropdown Lists'!$DP$4:$DP$31</definedName>
    <definedName name="SHIRTshirt_sizemarketplace_idA1VC38T7YXB5281.size_system.as3.age_range_description.value.Kleinkind.shirt_sizemarketplace_idA1VC38T7YXB5281.size_class.アルファベット.shirt_sizemarketplace_idA1VC38T7YXB5281.size_to">'Dropdown Lists'!$FF$4:$FF$31</definedName>
    <definedName name="SHIRTshirt_sizemarketplace_idA1VC38T7YXB5281.size_system.as3.age_range_description.value.Kleinkind.shirt_sizemarketplace_idA1VC38T7YXB5281.size_class.数字サイズ.shirt_sizemarketplace_idA1VC38T7YXB5281.size">'Dropdown Lists'!$CL$4:$CL$20</definedName>
    <definedName name="SHIRTshirt_sizemarketplace_idA1VC38T7YXB5281.size_system.as3.age_range_description.value.Kleinkind.shirt_sizemarketplace_idA1VC38T7YXB5281.size_class.数字サイズ.shirt_sizemarketplace_idA1VC38T7YXB5281.size_to">'Dropdown Lists'!$EF$4:$EF$20</definedName>
    <definedName name="SHIRTshirt_sizemarketplace_idA1VC38T7YXB5281.size_system.as3.age_range_description.value.Kleinkind.shirt_sizemarketplace_idA1VC38T7YXB5281.size_class.年齢.shirt_sizemarketplace_idA1VC38T7YXB5281.size">'Dropdown Lists'!$DQ$4:$DQ$14</definedName>
    <definedName name="SHIRTshirt_sizemarketplace_idA1VC38T7YXB5281.size_system.as3.age_range_description.value.Kleinkind.shirt_sizemarketplace_idA1VC38T7YXB5281.size_class.年齢.shirt_sizemarketplace_idA1VC38T7YXB5281.size_to">'Dropdown Lists'!$FG$4:$FG$14</definedName>
    <definedName name="SHIRTshirt_sizemarketplace_idA1VC38T7YXB5281.size_system.as3.age_range_description.value.Kleuter.shirt_sizemarketplace_idA1VC38T7YXB5281.size_class.アルファベット.shirt_sizemarketplace_idA1VC38T7YXB5281.size">'Dropdown Lists'!$DP$4:$DP$31</definedName>
    <definedName name="SHIRTshirt_sizemarketplace_idA1VC38T7YXB5281.size_system.as3.age_range_description.value.Kleuter.shirt_sizemarketplace_idA1VC38T7YXB5281.size_class.アルファベット.shirt_sizemarketplace_idA1VC38T7YXB5281.size_to">'Dropdown Lists'!$FF$4:$FF$31</definedName>
    <definedName name="SHIRTshirt_sizemarketplace_idA1VC38T7YXB5281.size_system.as3.age_range_description.value.Kleuter.shirt_sizemarketplace_idA1VC38T7YXB5281.size_class.数字サイズ.shirt_sizemarketplace_idA1VC38T7YXB5281.size">'Dropdown Lists'!$CL$4:$CL$20</definedName>
    <definedName name="SHIRTshirt_sizemarketplace_idA1VC38T7YXB5281.size_system.as3.age_range_description.value.Kleuter.shirt_sizemarketplace_idA1VC38T7YXB5281.size_class.数字サイズ.shirt_sizemarketplace_idA1VC38T7YXB5281.size_to">'Dropdown Lists'!$EF$4:$EF$20</definedName>
    <definedName name="SHIRTshirt_sizemarketplace_idA1VC38T7YXB5281.size_system.as3.age_range_description.value.Kleuter.shirt_sizemarketplace_idA1VC38T7YXB5281.size_class.年齢.shirt_sizemarketplace_idA1VC38T7YXB5281.size">'Dropdown Lists'!$CQ$4:$CQ$12</definedName>
    <definedName name="SHIRTshirt_sizemarketplace_idA1VC38T7YXB5281.size_system.as3.age_range_description.value.Kleuter.shirt_sizemarketplace_idA1VC38T7YXB5281.size_class.年齢.shirt_sizemarketplace_idA1VC38T7YXB5281.size_to">'Dropdown Lists'!$EK$4:$EK$12</definedName>
    <definedName name="SHIRTshirt_sizemarketplace_idA1VC38T7YXB5281.size_system.as3.age_range_description.value.Maluch.shirt_sizemarketplace_idA1VC38T7YXB5281.size_class.アルファベット.shirt_sizemarketplace_idA1VC38T7YXB5281.size">'Dropdown Lists'!$DP$4:$DP$31</definedName>
    <definedName name="SHIRTshirt_sizemarketplace_idA1VC38T7YXB5281.size_system.as3.age_range_description.value.Maluch.shirt_sizemarketplace_idA1VC38T7YXB5281.size_class.アルファベット.shirt_sizemarketplace_idA1VC38T7YXB5281.size_to">'Dropdown Lists'!$FF$4:$FF$31</definedName>
    <definedName name="SHIRTshirt_sizemarketplace_idA1VC38T7YXB5281.size_system.as3.age_range_description.value.Maluch.shirt_sizemarketplace_idA1VC38T7YXB5281.size_class.数字サイズ.shirt_sizemarketplace_idA1VC38T7YXB5281.size">'Dropdown Lists'!$CL$4:$CL$20</definedName>
    <definedName name="SHIRTshirt_sizemarketplace_idA1VC38T7YXB5281.size_system.as3.age_range_description.value.Maluch.shirt_sizemarketplace_idA1VC38T7YXB5281.size_class.数字サイズ.shirt_sizemarketplace_idA1VC38T7YXB5281.size_to">'Dropdown Lists'!$EF$4:$EF$20</definedName>
    <definedName name="SHIRTshirt_sizemarketplace_idA1VC38T7YXB5281.size_system.as3.age_range_description.value.Maluch.shirt_sizemarketplace_idA1VC38T7YXB5281.size_class.年齢.shirt_sizemarketplace_idA1VC38T7YXB5281.size">'Dropdown Lists'!$DQ$4:$DQ$14</definedName>
    <definedName name="SHIRTshirt_sizemarketplace_idA1VC38T7YXB5281.size_system.as3.age_range_description.value.Maluch.shirt_sizemarketplace_idA1VC38T7YXB5281.size_class.年齢.shirt_sizemarketplace_idA1VC38T7YXB5281.size_to">'Dropdown Lists'!$FG$4:$FG$14</definedName>
    <definedName name="SHIRTshirt_sizemarketplace_idA1VC38T7YXB5281.size_system.as3.age_range_description.value.Neonato.shirt_sizemarketplace_idA1VC38T7YXB5281.size_class.アルファベット.shirt_sizemarketplace_idA1VC38T7YXB5281.size">'Dropdown Lists'!$DP$4:$DP$31</definedName>
    <definedName name="SHIRTshirt_sizemarketplace_idA1VC38T7YXB5281.size_system.as3.age_range_description.value.Neonato.shirt_sizemarketplace_idA1VC38T7YXB5281.size_class.アルファベット.shirt_sizemarketplace_idA1VC38T7YXB5281.size_to">'Dropdown Lists'!$FF$4:$FF$31</definedName>
    <definedName name="SHIRTshirt_sizemarketplace_idA1VC38T7YXB5281.size_system.as3.age_range_description.value.Neonato.shirt_sizemarketplace_idA1VC38T7YXB5281.size_class.年齢.shirt_sizemarketplace_idA1VC38T7YXB5281.size">'Dropdown Lists'!$CQ$4:$CQ$12</definedName>
    <definedName name="SHIRTshirt_sizemarketplace_idA1VC38T7YXB5281.size_system.as3.age_range_description.value.Neonato.shirt_sizemarketplace_idA1VC38T7YXB5281.size_class.年齢.shirt_sizemarketplace_idA1VC38T7YXB5281.size_to">'Dropdown Lists'!$EK$4:$EK$12</definedName>
    <definedName name="SHIRTshirt_sizemarketplace_idA1VC38T7YXB5281.size_system.as3.age_range_description.value.Niño.shirt_sizemarketplace_idA1VC38T7YXB5281.size_class.アルファベット.shirt_sizemarketplace_idA1VC38T7YXB5281.size">'Dropdown Lists'!$DP$4:$DP$31</definedName>
    <definedName name="SHIRTshirt_sizemarketplace_idA1VC38T7YXB5281.size_system.as3.age_range_description.value.Niño.shirt_sizemarketplace_idA1VC38T7YXB5281.size_class.アルファベット.shirt_sizemarketplace_idA1VC38T7YXB5281.size_to">'Dropdown Lists'!$FF$4:$FF$31</definedName>
    <definedName name="SHIRTshirt_sizemarketplace_idA1VC38T7YXB5281.size_system.as3.age_range_description.value.Niño.shirt_sizemarketplace_idA1VC38T7YXB5281.size_class.年齢.shirt_sizemarketplace_idA1VC38T7YXB5281.size">'Dropdown Lists'!$DK$4:$DK$22</definedName>
    <definedName name="SHIRTshirt_sizemarketplace_idA1VC38T7YXB5281.size_system.as3.age_range_description.value.Niño.shirt_sizemarketplace_idA1VC38T7YXB5281.size_class.年齢.shirt_sizemarketplace_idA1VC38T7YXB5281.size_to">'Dropdown Lists'!$FA$4:$FA$22</definedName>
    <definedName name="SHIRTshirt_sizemarketplace_idA1VC38T7YXB5281.size_system.as3.age_range_description.value.Niñospequeños.shirt_sizemarketplace_idA1VC38T7YXB5281.size_class.アルファベット.shirt_sizemarketplace_idA1VC38T7YXB5281.size">'Dropdown Lists'!$DP$4:$DP$31</definedName>
    <definedName name="SHIRTshirt_sizemarketplace_idA1VC38T7YXB5281.size_system.as3.age_range_description.value.Niñospequeños.shirt_sizemarketplace_idA1VC38T7YXB5281.size_class.アルファベット.shirt_sizemarketplace_idA1VC38T7YXB5281.size_to">'Dropdown Lists'!$FF$4:$FF$31</definedName>
    <definedName name="SHIRTshirt_sizemarketplace_idA1VC38T7YXB5281.size_system.as3.age_range_description.value.Niñospequeños.shirt_sizemarketplace_idA1VC38T7YXB5281.size_class.年齢.shirt_sizemarketplace_idA1VC38T7YXB5281.size">'Dropdown Lists'!$DQ$4:$DQ$14</definedName>
    <definedName name="SHIRTshirt_sizemarketplace_idA1VC38T7YXB5281.size_system.as3.age_range_description.value.Niñospequeños.shirt_sizemarketplace_idA1VC38T7YXB5281.size_class.年齢.shirt_sizemarketplace_idA1VC38T7YXB5281.size_to">'Dropdown Lists'!$FG$4:$FG$14</definedName>
    <definedName name="SHIRTshirt_sizemarketplace_idA1VC38T7YXB5281.size_system.as3.age_range_description.value.Nourrisson.shirt_sizemarketplace_idA1VC38T7YXB5281.size_class.アルファベット.shirt_sizemarketplace_idA1VC38T7YXB5281.size">'Dropdown Lists'!$DP$4:$DP$31</definedName>
    <definedName name="SHIRTshirt_sizemarketplace_idA1VC38T7YXB5281.size_system.as3.age_range_description.value.Nourrisson.shirt_sizemarketplace_idA1VC38T7YXB5281.size_class.アルファベット.shirt_sizemarketplace_idA1VC38T7YXB5281.size_to">'Dropdown Lists'!$FF$4:$FF$31</definedName>
    <definedName name="SHIRTshirt_sizemarketplace_idA1VC38T7YXB5281.size_system.as3.age_range_description.value.Nourrisson.shirt_sizemarketplace_idA1VC38T7YXB5281.size_class.年齢.shirt_sizemarketplace_idA1VC38T7YXB5281.size">'Dropdown Lists'!$CQ$4:$CQ$12</definedName>
    <definedName name="SHIRTshirt_sizemarketplace_idA1VC38T7YXB5281.size_system.as3.age_range_description.value.Nourrisson.shirt_sizemarketplace_idA1VC38T7YXB5281.size_class.年齢.shirt_sizemarketplace_idA1VC38T7YXB5281.size_to">'Dropdown Lists'!$EK$4:$EK$12</definedName>
    <definedName name="SHIRTshirt_sizemarketplace_idA1VC38T7YXB5281.size_system.as3.age_range_description.value.Peuter.shirt_sizemarketplace_idA1VC38T7YXB5281.size_class.アルファベット.shirt_sizemarketplace_idA1VC38T7YXB5281.size">'Dropdown Lists'!$DP$4:$DP$31</definedName>
    <definedName name="SHIRTshirt_sizemarketplace_idA1VC38T7YXB5281.size_system.as3.age_range_description.value.Peuter.shirt_sizemarketplace_idA1VC38T7YXB5281.size_class.アルファベット.shirt_sizemarketplace_idA1VC38T7YXB5281.size_to">'Dropdown Lists'!$FF$4:$FF$31</definedName>
    <definedName name="SHIRTshirt_sizemarketplace_idA1VC38T7YXB5281.size_system.as3.age_range_description.value.Peuter.shirt_sizemarketplace_idA1VC38T7YXB5281.size_class.数字サイズ.shirt_sizemarketplace_idA1VC38T7YXB5281.size">'Dropdown Lists'!$CL$4:$CL$20</definedName>
    <definedName name="SHIRTshirt_sizemarketplace_idA1VC38T7YXB5281.size_system.as3.age_range_description.value.Peuter.shirt_sizemarketplace_idA1VC38T7YXB5281.size_class.数字サイズ.shirt_sizemarketplace_idA1VC38T7YXB5281.size_to">'Dropdown Lists'!$EF$4:$EF$20</definedName>
    <definedName name="SHIRTshirt_sizemarketplace_idA1VC38T7YXB5281.size_system.as3.age_range_description.value.Peuter.shirt_sizemarketplace_idA1VC38T7YXB5281.size_class.年齢.shirt_sizemarketplace_idA1VC38T7YXB5281.size">'Dropdown Lists'!$DQ$4:$DQ$14</definedName>
    <definedName name="SHIRTshirt_sizemarketplace_idA1VC38T7YXB5281.size_system.as3.age_range_description.value.Peuter.shirt_sizemarketplace_idA1VC38T7YXB5281.size_class.年齢.shirt_sizemarketplace_idA1VC38T7YXB5281.size_to">'Dropdown Lists'!$FG$4:$FG$14</definedName>
    <definedName name="SHIRTshirt_sizemarketplace_idA1VC38T7YXB5281.size_system.as3.age_range_description.value.Ragazzo.shirt_sizemarketplace_idA1VC38T7YXB5281.size_class.アルファベット.shirt_sizemarketplace_idA1VC38T7YXB5281.size">'Dropdown Lists'!$DP$4:$DP$31</definedName>
    <definedName name="SHIRTshirt_sizemarketplace_idA1VC38T7YXB5281.size_system.as3.age_range_description.value.Ragazzo.shirt_sizemarketplace_idA1VC38T7YXB5281.size_class.アルファベット.shirt_sizemarketplace_idA1VC38T7YXB5281.size_to">'Dropdown Lists'!$FF$4:$FF$31</definedName>
    <definedName name="SHIRTshirt_sizemarketplace_idA1VC38T7YXB5281.size_system.as3.age_range_description.value.Ragazzo.shirt_sizemarketplace_idA1VC38T7YXB5281.size_class.年齢.shirt_sizemarketplace_idA1VC38T7YXB5281.size">'Dropdown Lists'!$DK$4:$DK$22</definedName>
    <definedName name="SHIRTshirt_sizemarketplace_idA1VC38T7YXB5281.size_system.as3.age_range_description.value.Ragazzo.shirt_sizemarketplace_idA1VC38T7YXB5281.size_class.年齢.shirt_sizemarketplace_idA1VC38T7YXB5281.size_to">'Dropdown Lists'!$FA$4:$FA$22</definedName>
    <definedName name="SHIRTshirt_sizemarketplace_idA1VC38T7YXB5281.size_system.as3.age_range_description.value.Småbarn.shirt_sizemarketplace_idA1VC38T7YXB5281.size_class.アルファベット.shirt_sizemarketplace_idA1VC38T7YXB5281.size">'Dropdown Lists'!$DP$4:$DP$31</definedName>
    <definedName name="SHIRTshirt_sizemarketplace_idA1VC38T7YXB5281.size_system.as3.age_range_description.value.Småbarn.shirt_sizemarketplace_idA1VC38T7YXB5281.size_class.アルファベット.shirt_sizemarketplace_idA1VC38T7YXB5281.size_to">'Dropdown Lists'!$FF$4:$FF$31</definedName>
    <definedName name="SHIRTshirt_sizemarketplace_idA1VC38T7YXB5281.size_system.as3.age_range_description.value.Småbarn.shirt_sizemarketplace_idA1VC38T7YXB5281.size_class.数字サイズ.shirt_sizemarketplace_idA1VC38T7YXB5281.size">'Dropdown Lists'!$CL$4:$CL$20</definedName>
    <definedName name="SHIRTshirt_sizemarketplace_idA1VC38T7YXB5281.size_system.as3.age_range_description.value.Småbarn.shirt_sizemarketplace_idA1VC38T7YXB5281.size_class.数字サイズ.shirt_sizemarketplace_idA1VC38T7YXB5281.size_to">'Dropdown Lists'!$EF$4:$EF$20</definedName>
    <definedName name="SHIRTshirt_sizemarketplace_idA1VC38T7YXB5281.size_system.as3.age_range_description.value.Småbarn.shirt_sizemarketplace_idA1VC38T7YXB5281.size_class.年齢.shirt_sizemarketplace_idA1VC38T7YXB5281.size">'Dropdown Lists'!$DQ$4:$DQ$14</definedName>
    <definedName name="SHIRTshirt_sizemarketplace_idA1VC38T7YXB5281.size_system.as3.age_range_description.value.Småbarn.shirt_sizemarketplace_idA1VC38T7YXB5281.size_class.年齢.shirt_sizemarketplace_idA1VC38T7YXB5281.size_to">'Dropdown Lists'!$FG$4:$FG$14</definedName>
    <definedName name="SHIRTshirt_sizemarketplace_idA1VC38T7YXB5281.size_system.as3.age_range_description.value.Spädbarn.shirt_sizemarketplace_idA1VC38T7YXB5281.size_class.アルファベット.shirt_sizemarketplace_idA1VC38T7YXB5281.size">'Dropdown Lists'!$DP$4:$DP$31</definedName>
    <definedName name="SHIRTshirt_sizemarketplace_idA1VC38T7YXB5281.size_system.as3.age_range_description.value.Spädbarn.shirt_sizemarketplace_idA1VC38T7YXB5281.size_class.アルファベット.shirt_sizemarketplace_idA1VC38T7YXB5281.size_to">'Dropdown Lists'!$FF$4:$FF$31</definedName>
    <definedName name="SHIRTshirt_sizemarketplace_idA1VC38T7YXB5281.size_system.as3.age_range_description.value.Spädbarn.shirt_sizemarketplace_idA1VC38T7YXB5281.size_class.数字サイズ.shirt_sizemarketplace_idA1VC38T7YXB5281.size">'Dropdown Lists'!$CL$4:$CL$20</definedName>
    <definedName name="SHIRTshirt_sizemarketplace_idA1VC38T7YXB5281.size_system.as3.age_range_description.value.Spädbarn.shirt_sizemarketplace_idA1VC38T7YXB5281.size_class.数字サイズ.shirt_sizemarketplace_idA1VC38T7YXB5281.size_to">'Dropdown Lists'!$EF$4:$EF$20</definedName>
    <definedName name="SHIRTshirt_sizemarketplace_idA1VC38T7YXB5281.size_system.as3.age_range_description.value.Spädbarn.shirt_sizemarketplace_idA1VC38T7YXB5281.size_class.年齢.shirt_sizemarketplace_idA1VC38T7YXB5281.size">'Dropdown Lists'!$CQ$4:$CQ$12</definedName>
    <definedName name="SHIRTshirt_sizemarketplace_idA1VC38T7YXB5281.size_system.as3.age_range_description.value.Spädbarn.shirt_sizemarketplace_idA1VC38T7YXB5281.size_class.年齢.shirt_sizemarketplace_idA1VC38T7YXB5281.size_to">'Dropdown Lists'!$EK$4:$EK$12</definedName>
    <definedName name="SHIRTshirt_sizemarketplace_idA1VC38T7YXB5281.size_system.as3.age_range_description.value.Toddler.shirt_sizemarketplace_idA1VC38T7YXB5281.size_class.アルファベット.shirt_sizemarketplace_idA1VC38T7YXB5281.size">'Dropdown Lists'!$DP$4:$DP$31</definedName>
    <definedName name="SHIRTshirt_sizemarketplace_idA1VC38T7YXB5281.size_system.as3.age_range_description.value.Toddler.shirt_sizemarketplace_idA1VC38T7YXB5281.size_class.アルファベット.shirt_sizemarketplace_idA1VC38T7YXB5281.size_to">'Dropdown Lists'!$FF$4:$FF$31</definedName>
    <definedName name="SHIRTshirt_sizemarketplace_idA1VC38T7YXB5281.size_system.as3.age_range_description.value.Toddler.shirt_sizemarketplace_idA1VC38T7YXB5281.size_class.数字サイズ.shirt_sizemarketplace_idA1VC38T7YXB5281.size">'Dropdown Lists'!$CG$4:$CG$20</definedName>
    <definedName name="SHIRTshirt_sizemarketplace_idA1VC38T7YXB5281.size_system.as3.age_range_description.value.Toddler.shirt_sizemarketplace_idA1VC38T7YXB5281.size_class.数字サイズ.shirt_sizemarketplace_idA1VC38T7YXB5281.size_to">'Dropdown Lists'!$EA$4:$EA$20</definedName>
    <definedName name="SHIRTshirt_sizemarketplace_idA1VC38T7YXB5281.size_system.as3.age_range_description.value.Toddler.shirt_sizemarketplace_idA1VC38T7YXB5281.size_class.年齢.shirt_sizemarketplace_idA1VC38T7YXB5281.size">'Dropdown Lists'!$DQ$4:$DQ$14</definedName>
    <definedName name="SHIRTshirt_sizemarketplace_idA1VC38T7YXB5281.size_system.as3.age_range_description.value.Toddler.shirt_sizemarketplace_idA1VC38T7YXB5281.size_class.年齢.shirt_sizemarketplace_idA1VC38T7YXB5281.size_to">'Dropdown Lists'!$FG$4:$FG$14</definedName>
    <definedName name="SHIRTshirt_sizemarketplace_idA1VC38T7YXB5281.size_system.as3.age_range_description.value.Toutpetit.shirt_sizemarketplace_idA1VC38T7YXB5281.size_class.アルファベット.shirt_sizemarketplace_idA1VC38T7YXB5281.size">'Dropdown Lists'!$DP$4:$DP$31</definedName>
    <definedName name="SHIRTshirt_sizemarketplace_idA1VC38T7YXB5281.size_system.as3.age_range_description.value.Toutpetit.shirt_sizemarketplace_idA1VC38T7YXB5281.size_class.アルファベット.shirt_sizemarketplace_idA1VC38T7YXB5281.size_to">'Dropdown Lists'!$FF$4:$FF$31</definedName>
    <definedName name="SHIRTshirt_sizemarketplace_idA1VC38T7YXB5281.size_system.as3.age_range_description.value.Toutpetit.shirt_sizemarketplace_idA1VC38T7YXB5281.size_class.年齢.shirt_sizemarketplace_idA1VC38T7YXB5281.size">'Dropdown Lists'!$DQ$4:$DQ$14</definedName>
    <definedName name="SHIRTshirt_sizemarketplace_idA1VC38T7YXB5281.size_system.as3.age_range_description.value.Toutpetit.shirt_sizemarketplace_idA1VC38T7YXB5281.size_class.年齢.shirt_sizemarketplace_idA1VC38T7YXB5281.size_to">'Dropdown Lists'!$FG$4:$FG$14</definedName>
    <definedName name="SHIRTshirt_sizemarketplace_idA1VC38T7YXB5281.size_system.as3.age_range_description.value.Volwassene.shirt_sizemarketplace_idA1VC38T7YXB5281.size_class.アルファベット.shirt_sizemarketplace_idA1VC38T7YXB5281.size">'Dropdown Lists'!$DP$4:$DP$31</definedName>
    <definedName name="SHIRTshirt_sizemarketplace_idA1VC38T7YXB5281.size_system.as3.age_range_description.value.Volwassene.shirt_sizemarketplace_idA1VC38T7YXB5281.size_class.アルファベット.shirt_sizemarketplace_idA1VC38T7YXB5281.size_to">'Dropdown Lists'!$FF$4:$FF$31</definedName>
    <definedName name="SHIRTshirt_sizemarketplace_idA1VC38T7YXB5281.size_system.as3.age_range_description.value.Volwassene.shirt_sizemarketplace_idA1VC38T7YXB5281.size_class.数字サイズ.shirt_sizemarketplace_idA1VC38T7YXB5281.size">'Dropdown Lists'!$DM$4:$DM$58</definedName>
    <definedName name="SHIRTshirt_sizemarketplace_idA1VC38T7YXB5281.size_system.as3.age_range_description.value.Volwassene.shirt_sizemarketplace_idA1VC38T7YXB5281.size_class.数字サイズ.shirt_sizemarketplace_idA1VC38T7YXB5281.size_to">'Dropdown Lists'!$FC$4:$FC$58</definedName>
    <definedName name="SHIRTshirt_sizemarketplace_idA1VC38T7YXB5281.size_system.as3.age_range_description.value.Volwassene.shirt_sizemarketplace_idA1VC38T7YXB5281.size_class.年齢.shirt_sizemarketplace_idA1VC38T7YXB5281.size">'Dropdown Lists'!$CX$4</definedName>
    <definedName name="SHIRTshirt_sizemarketplace_idA1VC38T7YXB5281.size_system.as3.age_range_description.value.Volwassene.shirt_sizemarketplace_idA1VC38T7YXB5281.size_class.年齢.shirt_sizemarketplace_idA1VC38T7YXB5281.size_to">'Dropdown Lists'!$EQ$4</definedName>
    <definedName name="SHIRTshirt_sizemarketplace_idA1VC38T7YXB5281.size_system.as3.age_range_description.value.Vuxen.shirt_sizemarketplace_idA1VC38T7YXB5281.size_class.アルファベット.shirt_sizemarketplace_idA1VC38T7YXB5281.size">'Dropdown Lists'!$DP$4:$DP$31</definedName>
    <definedName name="SHIRTshirt_sizemarketplace_idA1VC38T7YXB5281.size_system.as3.age_range_description.value.Vuxen.shirt_sizemarketplace_idA1VC38T7YXB5281.size_class.アルファベット.shirt_sizemarketplace_idA1VC38T7YXB5281.size_to">'Dropdown Lists'!$FF$4:$FF$31</definedName>
    <definedName name="SHIRTshirt_sizemarketplace_idA1VC38T7YXB5281.size_system.as3.age_range_description.value.Vuxen.shirt_sizemarketplace_idA1VC38T7YXB5281.size_class.数字サイズ.shirt_sizemarketplace_idA1VC38T7YXB5281.size">'Dropdown Lists'!$DM$4:$DM$58</definedName>
    <definedName name="SHIRTshirt_sizemarketplace_idA1VC38T7YXB5281.size_system.as3.age_range_description.value.Vuxen.shirt_sizemarketplace_idA1VC38T7YXB5281.size_class.数字サイズ.shirt_sizemarketplace_idA1VC38T7YXB5281.size_to">'Dropdown Lists'!$FC$4:$FC$58</definedName>
    <definedName name="SHIRTshirt_sizemarketplace_idA1VC38T7YXB5281.size_system.as3.age_range_description.value.Vuxen.shirt_sizemarketplace_idA1VC38T7YXB5281.size_class.年齢.shirt_sizemarketplace_idA1VC38T7YXB5281.size">'Dropdown Lists'!$CX$4</definedName>
    <definedName name="SHIRTshirt_sizemarketplace_idA1VC38T7YXB5281.size_system.as3.age_range_description.value.Vuxen.shirt_sizemarketplace_idA1VC38T7YXB5281.size_class.年齢.shirt_sizemarketplace_idA1VC38T7YXB5281.size_to">'Dropdown Lists'!$EQ$4</definedName>
    <definedName name="SHIRTshirt_sizemarketplace_idA1VC38T7YXB5281.size_system.as3.shirt_sizemarketplace_idA1VC38T7YXB5281.size_class.首回り.shirt_sizemarketplace_idA1VC38T7YXB5281.neck_size">'Dropdown Lists'!$FM$4:$FM$28</definedName>
    <definedName name="SHIRTshirt_sizemarketplace_idA1VC38T7YXB5281.size_system.as3.shirt_sizemarketplace_idA1VC38T7YXB5281.size_class.首回り裄丈.shirt_sizemarketplace_idA1VC38T7YXB5281.neck_size">'Dropdown Lists'!$FM$4:$FM$28</definedName>
    <definedName name="SHIRTshirt_sizemarketplace_idA1VC38T7YXB5281.size_system.as3.shirt_sizemarketplace_idA1VC38T7YXB5281.size_class.首回り裄丈.shirt_sizemarketplace_idA1VC38T7YXB5281.sleeve_length">'Dropdown Lists'!$FQ$4:$FQ$44</definedName>
    <definedName name="SHIRTshirt_sizemarketplace_idA1VC38T7YXB5281.size_system.as3.shirt_sizemarketplace_idA1VC38T7YXB5281.size_class.首回り裄丈.shirt_sizemarketplace_idA1VC38T7YXB5281.sleeve_length_to">'Dropdown Lists'!$FU$4:$FU$44</definedName>
    <definedName name="SHIRTshirt_sizemarketplace_idA1VC38T7YXB5281.size_system.as3.target_gender.value.ユニセックス.age_range_description.value.Adult.shirt_sizemarketplace_idA1VC38T7YXB5281.body_type">'Dropdown Lists'!$GW$4:$GW$5</definedName>
    <definedName name="SHIRTshirt_sizemarketplace_idA1VC38T7YXB5281.size_system.as3.target_gender.value.ユニセックス.age_range_description.value.Adult.shirt_sizemarketplace_idA1VC38T7YXB5281.body_type.Plus.shirt_sizemarketplace_idA1VC38T7YXB5281.height_type">'Dropdown Lists'!$HF$4:$HF$7</definedName>
    <definedName name="SHIRTshirt_sizemarketplace_idA1VC38T7YXB5281.size_system.as3.target_gender.value.ユニセックス.age_range_description.value.Adult.shirt_sizemarketplace_idA1VC38T7YXB5281.body_type.Regular.shirt_sizemarketplace_idA1VC38T7YXB5281.height_type">'Dropdown Lists'!$HF$4:$HF$7</definedName>
    <definedName name="SHIRTshirt_sizemarketplace_idA1VC38T7YXB5281.size_system.as3.target_gender.value.ユニセックス.age_range_description.value.Adult.shirt_sizemarketplace_idA1VC38T7YXB5281.size_class">'Dropdown Lists'!$AT$4:$AT$5</definedName>
    <definedName name="SHIRTshirt_sizemarketplace_idA1VC38T7YXB5281.size_system.as3.target_gender.value.ユニセックス.age_range_description.value.Adulte.shirt_sizemarketplace_idA1VC38T7YXB5281.body_type">'Dropdown Lists'!$GW$4:$GW$5</definedName>
    <definedName name="SHIRTshirt_sizemarketplace_idA1VC38T7YXB5281.size_system.as3.target_gender.value.ユニセックス.age_range_description.value.Adulte.shirt_sizemarketplace_idA1VC38T7YXB5281.body_type.Plus.shirt_sizemarketplace_idA1VC38T7YXB5281.height_type">'Dropdown Lists'!$HF$4:$HF$7</definedName>
    <definedName name="SHIRTshirt_sizemarketplace_idA1VC38T7YXB5281.size_system.as3.target_gender.value.ユニセックス.age_range_description.value.Adulte.shirt_sizemarketplace_idA1VC38T7YXB5281.body_type.Regular.shirt_sizemarketplace_idA1VC38T7YXB5281.height_type">'Dropdown Lists'!$HF$4:$HF$7</definedName>
    <definedName name="SHIRTshirt_sizemarketplace_idA1VC38T7YXB5281.size_system.as3.target_gender.value.ユニセックス.age_range_description.value.Adulte.shirt_sizemarketplace_idA1VC38T7YXB5281.size_class">'Dropdown Lists'!$AT$4:$AT$5</definedName>
    <definedName name="SHIRTshirt_sizemarketplace_idA1VC38T7YXB5281.size_system.as3.target_gender.value.ユニセックス.age_range_description.value.Adulto.shirt_sizemarketplace_idA1VC38T7YXB5281.body_type">'Dropdown Lists'!$GW$4:$GW$5</definedName>
    <definedName name="SHIRTshirt_sizemarketplace_idA1VC38T7YXB5281.size_system.as3.target_gender.value.ユニセックス.age_range_description.value.Adulto.shirt_sizemarketplace_idA1VC38T7YXB5281.body_type.Plus.shirt_sizemarketplace_idA1VC38T7YXB5281.height_type">'Dropdown Lists'!$HF$4:$HF$7</definedName>
    <definedName name="SHIRTshirt_sizemarketplace_idA1VC38T7YXB5281.size_system.as3.target_gender.value.ユニセックス.age_range_description.value.Adulto.shirt_sizemarketplace_idA1VC38T7YXB5281.body_type.Regular.shirt_sizemarketplace_idA1VC38T7YXB5281.height_type">'Dropdown Lists'!$HF$4:$HF$7</definedName>
    <definedName name="SHIRTshirt_sizemarketplace_idA1VC38T7YXB5281.size_system.as3.target_gender.value.ユニセックス.age_range_description.value.Adulto.shirt_sizemarketplace_idA1VC38T7YXB5281.size_class">'Dropdown Lists'!$AT$4:$AT$5</definedName>
    <definedName name="SHIRTshirt_sizemarketplace_idA1VC38T7YXB5281.size_system.as3.target_gender.value.ユニセックス.age_range_description.value.Baby.shirt_sizemarketplace_idA1VC38T7YXB5281.size_class">'Dropdown Lists'!$BH$4:$BH$5</definedName>
    <definedName name="SHIRTshirt_sizemarketplace_idA1VC38T7YXB5281.size_system.as3.target_gender.value.ユニセックス.age_range_description.value.Bambino.shirt_sizemarketplace_idA1VC38T7YXB5281.size_class">'Dropdown Lists'!$BH$4:$BH$5</definedName>
    <definedName name="SHIRTshirt_sizemarketplace_idA1VC38T7YXB5281.size_system.as3.target_gender.value.ユニセックス.age_range_description.value.Barn.shirt_sizemarketplace_idA1VC38T7YXB5281.body_type">'Dropdown Lists'!$GW$4:$GW$5</definedName>
    <definedName name="SHIRTshirt_sizemarketplace_idA1VC38T7YXB5281.size_system.as3.target_gender.value.ユニセックス.age_range_description.value.Barn.shirt_sizemarketplace_idA1VC38T7YXB5281.size_class">'Dropdown Lists'!$BH$4:$BH$5</definedName>
    <definedName name="SHIRTshirt_sizemarketplace_idA1VC38T7YXB5281.size_system.as3.target_gender.value.ユニセックス.age_range_description.value.Dladorosłych.shirt_sizemarketplace_idA1VC38T7YXB5281.body_type">'Dropdown Lists'!$GW$4:$GW$5</definedName>
    <definedName name="SHIRTshirt_sizemarketplace_idA1VC38T7YXB5281.size_system.as3.target_gender.value.ユニセックス.age_range_description.value.Dladorosłych.shirt_sizemarketplace_idA1VC38T7YXB5281.body_type.Plus.shirt_sizemarketplace_idA1VC38T7YXB5281.height_type">'Dropdown Lists'!$HF$4:$HF$7</definedName>
    <definedName name="SHIRTshirt_sizemarketplace_idA1VC38T7YXB5281.size_system.as3.target_gender.value.ユニセックス.age_range_description.value.Dladorosłych.shirt_sizemarketplace_idA1VC38T7YXB5281.body_type.Regular.shirt_sizemarketplace_idA1VC38T7YXB5281.height_type">'Dropdown Lists'!$HF$4:$HF$7</definedName>
    <definedName name="SHIRTshirt_sizemarketplace_idA1VC38T7YXB5281.size_system.as3.target_gender.value.ユニセックス.age_range_description.value.Dladorosłych.shirt_sizemarketplace_idA1VC38T7YXB5281.size_class">'Dropdown Lists'!$AT$4:$AT$5</definedName>
    <definedName name="SHIRTshirt_sizemarketplace_idA1VC38T7YXB5281.size_system.as3.target_gender.value.ユニセックス.age_range_description.value.Dlanoworodków.shirt_sizemarketplace_idA1VC38T7YXB5281.size_class">'Dropdown Lists'!$BH$4:$BH$5</definedName>
    <definedName name="SHIRTshirt_sizemarketplace_idA1VC38T7YXB5281.size_system.as3.target_gender.value.ユニセックス.age_range_description.value.Dziecko.shirt_sizemarketplace_idA1VC38T7YXB5281.body_type">'Dropdown Lists'!$GW$4:$GW$5</definedName>
    <definedName name="SHIRTshirt_sizemarketplace_idA1VC38T7YXB5281.size_system.as3.target_gender.value.ユニセックス.age_range_description.value.Dziecko.shirt_sizemarketplace_idA1VC38T7YXB5281.size_class">'Dropdown Lists'!$BH$4:$BH$5</definedName>
    <definedName name="SHIRTshirt_sizemarketplace_idA1VC38T7YXB5281.size_system.as3.target_gender.value.ユニセックス.age_range_description.value.Enfant.shirt_sizemarketplace_idA1VC38T7YXB5281.body_type">'Dropdown Lists'!$GW$4:$GW$5</definedName>
    <definedName name="SHIRTshirt_sizemarketplace_idA1VC38T7YXB5281.size_system.as3.target_gender.value.ユニセックス.age_range_description.value.Enfant.shirt_sizemarketplace_idA1VC38T7YXB5281.size_class">'Dropdown Lists'!$BH$4:$BH$5</definedName>
    <definedName name="SHIRTshirt_sizemarketplace_idA1VC38T7YXB5281.size_system.as3.target_gender.value.ユニセックス.age_range_description.value.Erwachsener.shirt_sizemarketplace_idA1VC38T7YXB5281.body_type">'Dropdown Lists'!$GW$4:$GW$5</definedName>
    <definedName name="SHIRTshirt_sizemarketplace_idA1VC38T7YXB5281.size_system.as3.target_gender.value.ユニセックス.age_range_description.value.Erwachsener.shirt_sizemarketplace_idA1VC38T7YXB5281.body_type.Plus.shirt_sizemarketplace_idA1VC38T7YXB5281.height_type">'Dropdown Lists'!$HF$4:$HF$7</definedName>
    <definedName name="SHIRTshirt_sizemarketplace_idA1VC38T7YXB5281.size_system.as3.target_gender.value.ユニセックス.age_range_description.value.Erwachsener.shirt_sizemarketplace_idA1VC38T7YXB5281.body_type.Regular.shirt_sizemarketplace_idA1VC38T7YXB5281.height_type">'Dropdown Lists'!$HF$4:$HF$7</definedName>
    <definedName name="SHIRTshirt_sizemarketplace_idA1VC38T7YXB5281.size_system.as3.target_gender.value.ユニセックス.age_range_description.value.Erwachsener.shirt_sizemarketplace_idA1VC38T7YXB5281.size_class">'Dropdown Lists'!$AT$4:$AT$5</definedName>
    <definedName name="SHIRTshirt_sizemarketplace_idA1VC38T7YXB5281.size_system.as3.target_gender.value.ユニセックス.age_range_description.value.Infant.shirt_sizemarketplace_idA1VC38T7YXB5281.size_class">'Dropdown Lists'!$BH$4:$BH$5</definedName>
    <definedName name="SHIRTshirt_sizemarketplace_idA1VC38T7YXB5281.size_system.as3.target_gender.value.ユニセックス.age_range_description.value.Infante.shirt_sizemarketplace_idA1VC38T7YXB5281.size_class">'Dropdown Lists'!$BH$4:$BH$5</definedName>
    <definedName name="SHIRTshirt_sizemarketplace_idA1VC38T7YXB5281.size_system.as3.target_gender.value.ユニセックス.age_range_description.value.Kid.shirt_sizemarketplace_idA1VC38T7YXB5281.body_type">'Dropdown Lists'!$GW$4:$GW$5</definedName>
    <definedName name="SHIRTshirt_sizemarketplace_idA1VC38T7YXB5281.size_system.as3.target_gender.value.ユニセックス.age_range_description.value.Kid.shirt_sizemarketplace_idA1VC38T7YXB5281.size_class">'Dropdown Lists'!$BH$4:$BH$5</definedName>
    <definedName name="SHIRTshirt_sizemarketplace_idA1VC38T7YXB5281.size_system.as3.target_gender.value.ユニセックス.age_range_description.value.Kind.shirt_sizemarketplace_idA1VC38T7YXB5281.body_type">'Dropdown Lists'!$GW$4:$GW$5</definedName>
    <definedName name="SHIRTshirt_sizemarketplace_idA1VC38T7YXB5281.size_system.as3.target_gender.value.ユニセックス.age_range_description.value.Kind.shirt_sizemarketplace_idA1VC38T7YXB5281.size_class">'Dropdown Lists'!$BH$4:$BH$5</definedName>
    <definedName name="SHIRTshirt_sizemarketplace_idA1VC38T7YXB5281.size_system.as3.target_gender.value.ユニセックス.age_range_description.value.Kleinkind.shirt_sizemarketplace_idA1VC38T7YXB5281.size_class">'Dropdown Lists'!$BH$4:$BH$5</definedName>
    <definedName name="SHIRTshirt_sizemarketplace_idA1VC38T7YXB5281.size_system.as3.target_gender.value.ユニセックス.age_range_description.value.Kleuter.shirt_sizemarketplace_idA1VC38T7YXB5281.size_class">'Dropdown Lists'!$BH$4:$BH$5</definedName>
    <definedName name="SHIRTshirt_sizemarketplace_idA1VC38T7YXB5281.size_system.as3.target_gender.value.ユニセックス.age_range_description.value.Maluch.shirt_sizemarketplace_idA1VC38T7YXB5281.size_class">'Dropdown Lists'!$BH$4:$BH$5</definedName>
    <definedName name="SHIRTshirt_sizemarketplace_idA1VC38T7YXB5281.size_system.as3.target_gender.value.ユニセックス.age_range_description.value.Neonato.shirt_sizemarketplace_idA1VC38T7YXB5281.size_class">'Dropdown Lists'!$BH$4:$BH$5</definedName>
    <definedName name="SHIRTshirt_sizemarketplace_idA1VC38T7YXB5281.size_system.as3.target_gender.value.ユニセックス.age_range_description.value.Niño.shirt_sizemarketplace_idA1VC38T7YXB5281.body_type">'Dropdown Lists'!$GW$4:$GW$5</definedName>
    <definedName name="SHIRTshirt_sizemarketplace_idA1VC38T7YXB5281.size_system.as3.target_gender.value.ユニセックス.age_range_description.value.Niño.shirt_sizemarketplace_idA1VC38T7YXB5281.size_class">'Dropdown Lists'!$BH$4:$BH$5</definedName>
    <definedName name="SHIRTshirt_sizemarketplace_idA1VC38T7YXB5281.size_system.as3.target_gender.value.ユニセックス.age_range_description.value.Niñospequeños.shirt_sizemarketplace_idA1VC38T7YXB5281.size_class">'Dropdown Lists'!$BH$4:$BH$5</definedName>
    <definedName name="SHIRTshirt_sizemarketplace_idA1VC38T7YXB5281.size_system.as3.target_gender.value.ユニセックス.age_range_description.value.Nourrisson.shirt_sizemarketplace_idA1VC38T7YXB5281.size_class">'Dropdown Lists'!$BH$4:$BH$5</definedName>
    <definedName name="SHIRTshirt_sizemarketplace_idA1VC38T7YXB5281.size_system.as3.target_gender.value.ユニセックス.age_range_description.value.Peuter.shirt_sizemarketplace_idA1VC38T7YXB5281.size_class">'Dropdown Lists'!$BH$4:$BH$5</definedName>
    <definedName name="SHIRTshirt_sizemarketplace_idA1VC38T7YXB5281.size_system.as3.target_gender.value.ユニセックス.age_range_description.value.Ragazzo.shirt_sizemarketplace_idA1VC38T7YXB5281.body_type">'Dropdown Lists'!$GW$4:$GW$5</definedName>
    <definedName name="SHIRTshirt_sizemarketplace_idA1VC38T7YXB5281.size_system.as3.target_gender.value.ユニセックス.age_range_description.value.Ragazzo.shirt_sizemarketplace_idA1VC38T7YXB5281.size_class">'Dropdown Lists'!$BH$4:$BH$5</definedName>
    <definedName name="SHIRTshirt_sizemarketplace_idA1VC38T7YXB5281.size_system.as3.target_gender.value.ユニセックス.age_range_description.value.Småbarn.shirt_sizemarketplace_idA1VC38T7YXB5281.size_class">'Dropdown Lists'!$BH$4:$BH$5</definedName>
    <definedName name="SHIRTshirt_sizemarketplace_idA1VC38T7YXB5281.size_system.as3.target_gender.value.ユニセックス.age_range_description.value.Spädbarn.shirt_sizemarketplace_idA1VC38T7YXB5281.size_class">'Dropdown Lists'!$BH$4:$BH$5</definedName>
    <definedName name="SHIRTshirt_sizemarketplace_idA1VC38T7YXB5281.size_system.as3.target_gender.value.ユニセックス.age_range_description.value.Toddler.shirt_sizemarketplace_idA1VC38T7YXB5281.size_class">'Dropdown Lists'!$BH$4:$BH$5</definedName>
    <definedName name="SHIRTshirt_sizemarketplace_idA1VC38T7YXB5281.size_system.as3.target_gender.value.ユニセックス.age_range_description.value.Toutpetit.shirt_sizemarketplace_idA1VC38T7YXB5281.size_class">'Dropdown Lists'!$BH$4:$BH$5</definedName>
    <definedName name="SHIRTshirt_sizemarketplace_idA1VC38T7YXB5281.size_system.as3.target_gender.value.ユニセックス.age_range_description.value.Volwassene.shirt_sizemarketplace_idA1VC38T7YXB5281.body_type">'Dropdown Lists'!$GW$4:$GW$5</definedName>
    <definedName name="SHIRTshirt_sizemarketplace_idA1VC38T7YXB5281.size_system.as3.target_gender.value.ユニセックス.age_range_description.value.Volwassene.shirt_sizemarketplace_idA1VC38T7YXB5281.body_type.Plus.shirt_sizemarketplace_idA1VC38T7YXB5281.height_type">'Dropdown Lists'!$HF$4:$HF$7</definedName>
    <definedName name="SHIRTshirt_sizemarketplace_idA1VC38T7YXB5281.size_system.as3.target_gender.value.ユニセックス.age_range_description.value.Volwassene.shirt_sizemarketplace_idA1VC38T7YXB5281.body_type.Regular.shirt_sizemarketplace_idA1VC38T7YXB5281.height_type">'Dropdown Lists'!$HF$4:$HF$7</definedName>
    <definedName name="SHIRTshirt_sizemarketplace_idA1VC38T7YXB5281.size_system.as3.target_gender.value.ユニセックス.age_range_description.value.Volwassene.shirt_sizemarketplace_idA1VC38T7YXB5281.size_class">'Dropdown Lists'!$AT$4:$AT$5</definedName>
    <definedName name="SHIRTshirt_sizemarketplace_idA1VC38T7YXB5281.size_system.as3.target_gender.value.ユニセックス.age_range_description.value.Vuxen.shirt_sizemarketplace_idA1VC38T7YXB5281.body_type">'Dropdown Lists'!$GW$4:$GW$5</definedName>
    <definedName name="SHIRTshirt_sizemarketplace_idA1VC38T7YXB5281.size_system.as3.target_gender.value.ユニセックス.age_range_description.value.Vuxen.shirt_sizemarketplace_idA1VC38T7YXB5281.body_type.Plus.shirt_sizemarketplace_idA1VC38T7YXB5281.height_type">'Dropdown Lists'!$HF$4:$HF$7</definedName>
    <definedName name="SHIRTshirt_sizemarketplace_idA1VC38T7YXB5281.size_system.as3.target_gender.value.ユニセックス.age_range_description.value.Vuxen.shirt_sizemarketplace_idA1VC38T7YXB5281.body_type.Regular.shirt_sizemarketplace_idA1VC38T7YXB5281.height_type">'Dropdown Lists'!$HF$4:$HF$7</definedName>
    <definedName name="SHIRTshirt_sizemarketplace_idA1VC38T7YXB5281.size_system.as3.target_gender.value.ユニセックス.age_range_description.value.Vuxen.shirt_sizemarketplace_idA1VC38T7YXB5281.size_class">'Dropdown Lists'!$AT$4:$AT$5</definedName>
    <definedName name="SHIRTshirt_sizemarketplace_idA1VC38T7YXB5281.size_system.as3.target_gender.value.女性.age_range_description.value.Adult.shirt_sizemarketplace_idA1VC38T7YXB5281.body_type">'Dropdown Lists'!$GB$4:$GB$5</definedName>
    <definedName name="SHIRTshirt_sizemarketplace_idA1VC38T7YXB5281.size_system.as3.target_gender.value.女性.age_range_description.value.Adult.shirt_sizemarketplace_idA1VC38T7YXB5281.body_type.Plus.shirt_sizemarketplace_idA1VC38T7YXB5281.height_type">'Dropdown Lists'!$HO$4:$HO$7</definedName>
    <definedName name="SHIRTshirt_sizemarketplace_idA1VC38T7YXB5281.size_system.as3.target_gender.value.女性.age_range_description.value.Adult.shirt_sizemarketplace_idA1VC38T7YXB5281.body_type.Regular.shirt_sizemarketplace_idA1VC38T7YXB5281.height_type">'Dropdown Lists'!$HH$4:$HH$8</definedName>
    <definedName name="SHIRTshirt_sizemarketplace_idA1VC38T7YXB5281.size_system.as3.target_gender.value.女性.age_range_description.value.Adult.shirt_sizemarketplace_idA1VC38T7YXB5281.size_class">'Dropdown Lists'!$BA$4:$BA$5</definedName>
    <definedName name="SHIRTshirt_sizemarketplace_idA1VC38T7YXB5281.size_system.as3.target_gender.value.女性.age_range_description.value.Adulte.shirt_sizemarketplace_idA1VC38T7YXB5281.body_type">'Dropdown Lists'!$GB$4:$GB$5</definedName>
    <definedName name="SHIRTshirt_sizemarketplace_idA1VC38T7YXB5281.size_system.as3.target_gender.value.女性.age_range_description.value.Adulte.shirt_sizemarketplace_idA1VC38T7YXB5281.body_type.Plus.shirt_sizemarketplace_idA1VC38T7YXB5281.height_type">'Dropdown Lists'!$HO$4:$HO$7</definedName>
    <definedName name="SHIRTshirt_sizemarketplace_idA1VC38T7YXB5281.size_system.as3.target_gender.value.女性.age_range_description.value.Adulte.shirt_sizemarketplace_idA1VC38T7YXB5281.body_type.Regular.shirt_sizemarketplace_idA1VC38T7YXB5281.height_type">'Dropdown Lists'!$HH$4:$HH$8</definedName>
    <definedName name="SHIRTshirt_sizemarketplace_idA1VC38T7YXB5281.size_system.as3.target_gender.value.女性.age_range_description.value.Adulte.shirt_sizemarketplace_idA1VC38T7YXB5281.size_class">'Dropdown Lists'!$BA$4:$BA$5</definedName>
    <definedName name="SHIRTshirt_sizemarketplace_idA1VC38T7YXB5281.size_system.as3.target_gender.value.女性.age_range_description.value.Adulto.shirt_sizemarketplace_idA1VC38T7YXB5281.body_type">'Dropdown Lists'!$GB$4:$GB$5</definedName>
    <definedName name="SHIRTshirt_sizemarketplace_idA1VC38T7YXB5281.size_system.as3.target_gender.value.女性.age_range_description.value.Adulto.shirt_sizemarketplace_idA1VC38T7YXB5281.body_type.Plus.shirt_sizemarketplace_idA1VC38T7YXB5281.height_type">'Dropdown Lists'!$HO$4:$HO$7</definedName>
    <definedName name="SHIRTshirt_sizemarketplace_idA1VC38T7YXB5281.size_system.as3.target_gender.value.女性.age_range_description.value.Adulto.shirt_sizemarketplace_idA1VC38T7YXB5281.body_type.Regular.shirt_sizemarketplace_idA1VC38T7YXB5281.height_type">'Dropdown Lists'!$HH$4:$HH$8</definedName>
    <definedName name="SHIRTshirt_sizemarketplace_idA1VC38T7YXB5281.size_system.as3.target_gender.value.女性.age_range_description.value.Adulto.shirt_sizemarketplace_idA1VC38T7YXB5281.size_class">'Dropdown Lists'!$BA$4:$BA$5</definedName>
    <definedName name="SHIRTshirt_sizemarketplace_idA1VC38T7YXB5281.size_system.as3.target_gender.value.女性.age_range_description.value.Baby.shirt_sizemarketplace_idA1VC38T7YXB5281.size_class">'Dropdown Lists'!$AV$4:$AV$5</definedName>
    <definedName name="SHIRTshirt_sizemarketplace_idA1VC38T7YXB5281.size_system.as3.target_gender.value.女性.age_range_description.value.Bambino.shirt_sizemarketplace_idA1VC38T7YXB5281.size_class">'Dropdown Lists'!$AV$4:$AV$5</definedName>
    <definedName name="SHIRTshirt_sizemarketplace_idA1VC38T7YXB5281.size_system.as3.target_gender.value.女性.age_range_description.value.Barn.shirt_sizemarketplace_idA1VC38T7YXB5281.body_type">'Dropdown Lists'!$GB$4:$GB$5</definedName>
    <definedName name="SHIRTshirt_sizemarketplace_idA1VC38T7YXB5281.size_system.as3.target_gender.value.女性.age_range_description.value.Barn.shirt_sizemarketplace_idA1VC38T7YXB5281.size_class">'Dropdown Lists'!$AV$4:$AV$5</definedName>
    <definedName name="SHIRTshirt_sizemarketplace_idA1VC38T7YXB5281.size_system.as3.target_gender.value.女性.age_range_description.value.Dladorosłych.shirt_sizemarketplace_idA1VC38T7YXB5281.body_type">'Dropdown Lists'!$GB$4:$GB$5</definedName>
    <definedName name="SHIRTshirt_sizemarketplace_idA1VC38T7YXB5281.size_system.as3.target_gender.value.女性.age_range_description.value.Dladorosłych.shirt_sizemarketplace_idA1VC38T7YXB5281.body_type.Plus.shirt_sizemarketplace_idA1VC38T7YXB5281.height_type">'Dropdown Lists'!$HO$4:$HO$7</definedName>
    <definedName name="SHIRTshirt_sizemarketplace_idA1VC38T7YXB5281.size_system.as3.target_gender.value.女性.age_range_description.value.Dladorosłych.shirt_sizemarketplace_idA1VC38T7YXB5281.body_type.Regular.shirt_sizemarketplace_idA1VC38T7YXB5281.height_type">'Dropdown Lists'!$HH$4:$HH$8</definedName>
    <definedName name="SHIRTshirt_sizemarketplace_idA1VC38T7YXB5281.size_system.as3.target_gender.value.女性.age_range_description.value.Dladorosłych.shirt_sizemarketplace_idA1VC38T7YXB5281.size_class">'Dropdown Lists'!$BA$4:$BA$5</definedName>
    <definedName name="SHIRTshirt_sizemarketplace_idA1VC38T7YXB5281.size_system.as3.target_gender.value.女性.age_range_description.value.Dlanoworodków.shirt_sizemarketplace_idA1VC38T7YXB5281.size_class">'Dropdown Lists'!$AV$4:$AV$5</definedName>
    <definedName name="SHIRTshirt_sizemarketplace_idA1VC38T7YXB5281.size_system.as3.target_gender.value.女性.age_range_description.value.Dziecko.shirt_sizemarketplace_idA1VC38T7YXB5281.body_type">'Dropdown Lists'!$GB$4:$GB$5</definedName>
    <definedName name="SHIRTshirt_sizemarketplace_idA1VC38T7YXB5281.size_system.as3.target_gender.value.女性.age_range_description.value.Dziecko.shirt_sizemarketplace_idA1VC38T7YXB5281.size_class">'Dropdown Lists'!$AV$4:$AV$5</definedName>
    <definedName name="SHIRTshirt_sizemarketplace_idA1VC38T7YXB5281.size_system.as3.target_gender.value.女性.age_range_description.value.Enfant.shirt_sizemarketplace_idA1VC38T7YXB5281.body_type">'Dropdown Lists'!$GB$4:$GB$5</definedName>
    <definedName name="SHIRTshirt_sizemarketplace_idA1VC38T7YXB5281.size_system.as3.target_gender.value.女性.age_range_description.value.Enfant.shirt_sizemarketplace_idA1VC38T7YXB5281.size_class">'Dropdown Lists'!$AV$4:$AV$5</definedName>
    <definedName name="SHIRTshirt_sizemarketplace_idA1VC38T7YXB5281.size_system.as3.target_gender.value.女性.age_range_description.value.Erwachsener.shirt_sizemarketplace_idA1VC38T7YXB5281.body_type">'Dropdown Lists'!$GB$4:$GB$5</definedName>
    <definedName name="SHIRTshirt_sizemarketplace_idA1VC38T7YXB5281.size_system.as3.target_gender.value.女性.age_range_description.value.Erwachsener.shirt_sizemarketplace_idA1VC38T7YXB5281.body_type.Plus.shirt_sizemarketplace_idA1VC38T7YXB5281.height_type">'Dropdown Lists'!$HO$4:$HO$7</definedName>
    <definedName name="SHIRTshirt_sizemarketplace_idA1VC38T7YXB5281.size_system.as3.target_gender.value.女性.age_range_description.value.Erwachsener.shirt_sizemarketplace_idA1VC38T7YXB5281.body_type.Regular.shirt_sizemarketplace_idA1VC38T7YXB5281.height_type">'Dropdown Lists'!$HH$4:$HH$8</definedName>
    <definedName name="SHIRTshirt_sizemarketplace_idA1VC38T7YXB5281.size_system.as3.target_gender.value.女性.age_range_description.value.Erwachsener.shirt_sizemarketplace_idA1VC38T7YXB5281.size_class">'Dropdown Lists'!$BA$4:$BA$5</definedName>
    <definedName name="SHIRTshirt_sizemarketplace_idA1VC38T7YXB5281.size_system.as3.target_gender.value.女性.age_range_description.value.Infant.shirt_sizemarketplace_idA1VC38T7YXB5281.size_class">'Dropdown Lists'!$AV$4:$AV$5</definedName>
    <definedName name="SHIRTshirt_sizemarketplace_idA1VC38T7YXB5281.size_system.as3.target_gender.value.女性.age_range_description.value.Infante.shirt_sizemarketplace_idA1VC38T7YXB5281.size_class">'Dropdown Lists'!$AV$4:$AV$5</definedName>
    <definedName name="SHIRTshirt_sizemarketplace_idA1VC38T7YXB5281.size_system.as3.target_gender.value.女性.age_range_description.value.Kid.shirt_sizemarketplace_idA1VC38T7YXB5281.body_type">'Dropdown Lists'!$GB$4:$GB$5</definedName>
    <definedName name="SHIRTshirt_sizemarketplace_idA1VC38T7YXB5281.size_system.as3.target_gender.value.女性.age_range_description.value.Kid.shirt_sizemarketplace_idA1VC38T7YXB5281.size_class">'Dropdown Lists'!$AV$4:$AV$5</definedName>
    <definedName name="SHIRTshirt_sizemarketplace_idA1VC38T7YXB5281.size_system.as3.target_gender.value.女性.age_range_description.value.Kind.shirt_sizemarketplace_idA1VC38T7YXB5281.body_type">'Dropdown Lists'!$GB$4:$GB$5</definedName>
    <definedName name="SHIRTshirt_sizemarketplace_idA1VC38T7YXB5281.size_system.as3.target_gender.value.女性.age_range_description.value.Kind.shirt_sizemarketplace_idA1VC38T7YXB5281.size_class">'Dropdown Lists'!$AV$4:$AV$5</definedName>
    <definedName name="SHIRTshirt_sizemarketplace_idA1VC38T7YXB5281.size_system.as3.target_gender.value.女性.age_range_description.value.Kleinkind.shirt_sizemarketplace_idA1VC38T7YXB5281.size_class">'Dropdown Lists'!$AV$4:$AV$5</definedName>
    <definedName name="SHIRTshirt_sizemarketplace_idA1VC38T7YXB5281.size_system.as3.target_gender.value.女性.age_range_description.value.Kleuter.shirt_sizemarketplace_idA1VC38T7YXB5281.size_class">'Dropdown Lists'!$AV$4:$AV$5</definedName>
    <definedName name="SHIRTshirt_sizemarketplace_idA1VC38T7YXB5281.size_system.as3.target_gender.value.女性.age_range_description.value.Maluch.shirt_sizemarketplace_idA1VC38T7YXB5281.size_class">'Dropdown Lists'!$AV$4:$AV$5</definedName>
    <definedName name="SHIRTshirt_sizemarketplace_idA1VC38T7YXB5281.size_system.as3.target_gender.value.女性.age_range_description.value.Neonato.shirt_sizemarketplace_idA1VC38T7YXB5281.size_class">'Dropdown Lists'!$AV$4:$AV$5</definedName>
    <definedName name="SHIRTshirt_sizemarketplace_idA1VC38T7YXB5281.size_system.as3.target_gender.value.女性.age_range_description.value.Niño.shirt_sizemarketplace_idA1VC38T7YXB5281.body_type">'Dropdown Lists'!$GB$4:$GB$5</definedName>
    <definedName name="SHIRTshirt_sizemarketplace_idA1VC38T7YXB5281.size_system.as3.target_gender.value.女性.age_range_description.value.Niño.shirt_sizemarketplace_idA1VC38T7YXB5281.size_class">'Dropdown Lists'!$AV$4:$AV$5</definedName>
    <definedName name="SHIRTshirt_sizemarketplace_idA1VC38T7YXB5281.size_system.as3.target_gender.value.女性.age_range_description.value.Niñospequeños.shirt_sizemarketplace_idA1VC38T7YXB5281.size_class">'Dropdown Lists'!$AV$4:$AV$5</definedName>
    <definedName name="SHIRTshirt_sizemarketplace_idA1VC38T7YXB5281.size_system.as3.target_gender.value.女性.age_range_description.value.Nourrisson.shirt_sizemarketplace_idA1VC38T7YXB5281.size_class">'Dropdown Lists'!$AV$4:$AV$5</definedName>
    <definedName name="SHIRTshirt_sizemarketplace_idA1VC38T7YXB5281.size_system.as3.target_gender.value.女性.age_range_description.value.Peuter.shirt_sizemarketplace_idA1VC38T7YXB5281.size_class">'Dropdown Lists'!$AV$4:$AV$5</definedName>
    <definedName name="SHIRTshirt_sizemarketplace_idA1VC38T7YXB5281.size_system.as3.target_gender.value.女性.age_range_description.value.Ragazzo.shirt_sizemarketplace_idA1VC38T7YXB5281.body_type">'Dropdown Lists'!$GB$4:$GB$5</definedName>
    <definedName name="SHIRTshirt_sizemarketplace_idA1VC38T7YXB5281.size_system.as3.target_gender.value.女性.age_range_description.value.Ragazzo.shirt_sizemarketplace_idA1VC38T7YXB5281.size_class">'Dropdown Lists'!$AV$4:$AV$5</definedName>
    <definedName name="SHIRTshirt_sizemarketplace_idA1VC38T7YXB5281.size_system.as3.target_gender.value.女性.age_range_description.value.Småbarn.shirt_sizemarketplace_idA1VC38T7YXB5281.size_class">'Dropdown Lists'!$AV$4:$AV$5</definedName>
    <definedName name="SHIRTshirt_sizemarketplace_idA1VC38T7YXB5281.size_system.as3.target_gender.value.女性.age_range_description.value.Spädbarn.shirt_sizemarketplace_idA1VC38T7YXB5281.size_class">'Dropdown Lists'!$AV$4:$AV$5</definedName>
    <definedName name="SHIRTshirt_sizemarketplace_idA1VC38T7YXB5281.size_system.as3.target_gender.value.女性.age_range_description.value.Toddler.shirt_sizemarketplace_idA1VC38T7YXB5281.size_class">'Dropdown Lists'!$AV$4:$AV$5</definedName>
    <definedName name="SHIRTshirt_sizemarketplace_idA1VC38T7YXB5281.size_system.as3.target_gender.value.女性.age_range_description.value.Toutpetit.shirt_sizemarketplace_idA1VC38T7YXB5281.size_class">'Dropdown Lists'!$AV$4:$AV$5</definedName>
    <definedName name="SHIRTshirt_sizemarketplace_idA1VC38T7YXB5281.size_system.as3.target_gender.value.女性.age_range_description.value.Volwassene.shirt_sizemarketplace_idA1VC38T7YXB5281.body_type">'Dropdown Lists'!$GB$4:$GB$5</definedName>
    <definedName name="SHIRTshirt_sizemarketplace_idA1VC38T7YXB5281.size_system.as3.target_gender.value.女性.age_range_description.value.Volwassene.shirt_sizemarketplace_idA1VC38T7YXB5281.body_type.Plus.shirt_sizemarketplace_idA1VC38T7YXB5281.height_type">'Dropdown Lists'!$HO$4:$HO$7</definedName>
    <definedName name="SHIRTshirt_sizemarketplace_idA1VC38T7YXB5281.size_system.as3.target_gender.value.女性.age_range_description.value.Volwassene.shirt_sizemarketplace_idA1VC38T7YXB5281.body_type.Regular.shirt_sizemarketplace_idA1VC38T7YXB5281.height_type">'Dropdown Lists'!$HH$4:$HH$8</definedName>
    <definedName name="SHIRTshirt_sizemarketplace_idA1VC38T7YXB5281.size_system.as3.target_gender.value.女性.age_range_description.value.Volwassene.shirt_sizemarketplace_idA1VC38T7YXB5281.size_class">'Dropdown Lists'!$BA$4:$BA$5</definedName>
    <definedName name="SHIRTshirt_sizemarketplace_idA1VC38T7YXB5281.size_system.as3.target_gender.value.女性.age_range_description.value.Vuxen.shirt_sizemarketplace_idA1VC38T7YXB5281.body_type">'Dropdown Lists'!$GB$4:$GB$5</definedName>
    <definedName name="SHIRTshirt_sizemarketplace_idA1VC38T7YXB5281.size_system.as3.target_gender.value.女性.age_range_description.value.Vuxen.shirt_sizemarketplace_idA1VC38T7YXB5281.body_type.Plus.shirt_sizemarketplace_idA1VC38T7YXB5281.height_type">'Dropdown Lists'!$HO$4:$HO$7</definedName>
    <definedName name="SHIRTshirt_sizemarketplace_idA1VC38T7YXB5281.size_system.as3.target_gender.value.女性.age_range_description.value.Vuxen.shirt_sizemarketplace_idA1VC38T7YXB5281.body_type.Regular.shirt_sizemarketplace_idA1VC38T7YXB5281.height_type">'Dropdown Lists'!$HH$4:$HH$8</definedName>
    <definedName name="SHIRTshirt_sizemarketplace_idA1VC38T7YXB5281.size_system.as3.target_gender.value.女性.age_range_description.value.Vuxen.shirt_sizemarketplace_idA1VC38T7YXB5281.size_class">'Dropdown Lists'!$BA$4:$BA$5</definedName>
    <definedName name="SHIRTshirt_sizemarketplace_idA1VC38T7YXB5281.size_system.as3.target_gender.value.男性.age_range_description.value.Adult.shirt_sizemarketplace_idA1VC38T7YXB5281.body_type">'Dropdown Lists'!$GZ$4:$GZ$5</definedName>
    <definedName name="SHIRTshirt_sizemarketplace_idA1VC38T7YXB5281.size_system.as3.target_gender.value.男性.age_range_description.value.Adult.shirt_sizemarketplace_idA1VC38T7YXB5281.body_type.Plus.shirt_sizemarketplace_idA1VC38T7YXB5281.height_type">'Dropdown Lists'!$HD$4:$HD$7</definedName>
    <definedName name="SHIRTshirt_sizemarketplace_idA1VC38T7YXB5281.size_system.as3.target_gender.value.男性.age_range_description.value.Adult.shirt_sizemarketplace_idA1VC38T7YXB5281.body_type.Regular.shirt_sizemarketplace_idA1VC38T7YXB5281.height_type">'Dropdown Lists'!$HD$4:$HD$7</definedName>
    <definedName name="SHIRTshirt_sizemarketplace_idA1VC38T7YXB5281.size_system.as3.target_gender.value.男性.age_range_description.value.Adult.shirt_sizemarketplace_idA1VC38T7YXB5281.size_class">'Dropdown Lists'!$AC$4:$AC$7</definedName>
    <definedName name="SHIRTshirt_sizemarketplace_idA1VC38T7YXB5281.size_system.as3.target_gender.value.男性.age_range_description.value.Adulte.shirt_sizemarketplace_idA1VC38T7YXB5281.body_type">'Dropdown Lists'!$GZ$4:$GZ$5</definedName>
    <definedName name="SHIRTshirt_sizemarketplace_idA1VC38T7YXB5281.size_system.as3.target_gender.value.男性.age_range_description.value.Adulte.shirt_sizemarketplace_idA1VC38T7YXB5281.body_type.Plus.shirt_sizemarketplace_idA1VC38T7YXB5281.height_type">'Dropdown Lists'!$HD$4:$HD$7</definedName>
    <definedName name="SHIRTshirt_sizemarketplace_idA1VC38T7YXB5281.size_system.as3.target_gender.value.男性.age_range_description.value.Adulte.shirt_sizemarketplace_idA1VC38T7YXB5281.body_type.Regular.shirt_sizemarketplace_idA1VC38T7YXB5281.height_type">'Dropdown Lists'!$HD$4:$HD$7</definedName>
    <definedName name="SHIRTshirt_sizemarketplace_idA1VC38T7YXB5281.size_system.as3.target_gender.value.男性.age_range_description.value.Adulte.shirt_sizemarketplace_idA1VC38T7YXB5281.size_class">'Dropdown Lists'!$AC$4:$AC$7</definedName>
    <definedName name="SHIRTshirt_sizemarketplace_idA1VC38T7YXB5281.size_system.as3.target_gender.value.男性.age_range_description.value.Adulto.shirt_sizemarketplace_idA1VC38T7YXB5281.body_type">'Dropdown Lists'!$GZ$4:$GZ$5</definedName>
    <definedName name="SHIRTshirt_sizemarketplace_idA1VC38T7YXB5281.size_system.as3.target_gender.value.男性.age_range_description.value.Adulto.shirt_sizemarketplace_idA1VC38T7YXB5281.body_type.Plus.shirt_sizemarketplace_idA1VC38T7YXB5281.height_type">'Dropdown Lists'!$HD$4:$HD$7</definedName>
    <definedName name="SHIRTshirt_sizemarketplace_idA1VC38T7YXB5281.size_system.as3.target_gender.value.男性.age_range_description.value.Adulto.shirt_sizemarketplace_idA1VC38T7YXB5281.body_type.Regular.shirt_sizemarketplace_idA1VC38T7YXB5281.height_type">'Dropdown Lists'!$HD$4:$HD$7</definedName>
    <definedName name="SHIRTshirt_sizemarketplace_idA1VC38T7YXB5281.size_system.as3.target_gender.value.男性.age_range_description.value.Adulto.shirt_sizemarketplace_idA1VC38T7YXB5281.size_class">'Dropdown Lists'!$AC$4:$AC$7</definedName>
    <definedName name="SHIRTshirt_sizemarketplace_idA1VC38T7YXB5281.size_system.as3.target_gender.value.男性.age_range_description.value.Baby.shirt_sizemarketplace_idA1VC38T7YXB5281.size_class">'Dropdown Lists'!$AR$4:$AR$5</definedName>
    <definedName name="SHIRTshirt_sizemarketplace_idA1VC38T7YXB5281.size_system.as3.target_gender.value.男性.age_range_description.value.Bambino.shirt_sizemarketplace_idA1VC38T7YXB5281.size_class">'Dropdown Lists'!$AR$4:$AR$5</definedName>
    <definedName name="SHIRTshirt_sizemarketplace_idA1VC38T7YXB5281.size_system.as3.target_gender.value.男性.age_range_description.value.Barn.shirt_sizemarketplace_idA1VC38T7YXB5281.body_type">'Dropdown Lists'!$GZ$4:$GZ$5</definedName>
    <definedName name="SHIRTshirt_sizemarketplace_idA1VC38T7YXB5281.size_system.as3.target_gender.value.男性.age_range_description.value.Barn.shirt_sizemarketplace_idA1VC38T7YXB5281.size_class">'Dropdown Lists'!$AR$4:$AR$5</definedName>
    <definedName name="SHIRTshirt_sizemarketplace_idA1VC38T7YXB5281.size_system.as3.target_gender.value.男性.age_range_description.value.Dladorosłych.shirt_sizemarketplace_idA1VC38T7YXB5281.body_type">'Dropdown Lists'!$GZ$4:$GZ$5</definedName>
    <definedName name="SHIRTshirt_sizemarketplace_idA1VC38T7YXB5281.size_system.as3.target_gender.value.男性.age_range_description.value.Dladorosłych.shirt_sizemarketplace_idA1VC38T7YXB5281.body_type.Plus.shirt_sizemarketplace_idA1VC38T7YXB5281.height_type">'Dropdown Lists'!$HD$4:$HD$7</definedName>
    <definedName name="SHIRTshirt_sizemarketplace_idA1VC38T7YXB5281.size_system.as3.target_gender.value.男性.age_range_description.value.Dladorosłych.shirt_sizemarketplace_idA1VC38T7YXB5281.body_type.Regular.shirt_sizemarketplace_idA1VC38T7YXB5281.height_type">'Dropdown Lists'!$HD$4:$HD$7</definedName>
    <definedName name="SHIRTshirt_sizemarketplace_idA1VC38T7YXB5281.size_system.as3.target_gender.value.男性.age_range_description.value.Dladorosłych.shirt_sizemarketplace_idA1VC38T7YXB5281.size_class">'Dropdown Lists'!$AC$4:$AC$7</definedName>
    <definedName name="SHIRTshirt_sizemarketplace_idA1VC38T7YXB5281.size_system.as3.target_gender.value.男性.age_range_description.value.Dlanoworodków.shirt_sizemarketplace_idA1VC38T7YXB5281.size_class">'Dropdown Lists'!$AR$4:$AR$5</definedName>
    <definedName name="SHIRTshirt_sizemarketplace_idA1VC38T7YXB5281.size_system.as3.target_gender.value.男性.age_range_description.value.Dziecko.shirt_sizemarketplace_idA1VC38T7YXB5281.body_type">'Dropdown Lists'!$GZ$4:$GZ$5</definedName>
    <definedName name="SHIRTshirt_sizemarketplace_idA1VC38T7YXB5281.size_system.as3.target_gender.value.男性.age_range_description.value.Dziecko.shirt_sizemarketplace_idA1VC38T7YXB5281.size_class">'Dropdown Lists'!$AR$4:$AR$5</definedName>
    <definedName name="SHIRTshirt_sizemarketplace_idA1VC38T7YXB5281.size_system.as3.target_gender.value.男性.age_range_description.value.Enfant.shirt_sizemarketplace_idA1VC38T7YXB5281.body_type">'Dropdown Lists'!$GZ$4:$GZ$5</definedName>
    <definedName name="SHIRTshirt_sizemarketplace_idA1VC38T7YXB5281.size_system.as3.target_gender.value.男性.age_range_description.value.Enfant.shirt_sizemarketplace_idA1VC38T7YXB5281.size_class">'Dropdown Lists'!$AR$4:$AR$5</definedName>
    <definedName name="SHIRTshirt_sizemarketplace_idA1VC38T7YXB5281.size_system.as3.target_gender.value.男性.age_range_description.value.Erwachsener.shirt_sizemarketplace_idA1VC38T7YXB5281.body_type">'Dropdown Lists'!$GZ$4:$GZ$5</definedName>
    <definedName name="SHIRTshirt_sizemarketplace_idA1VC38T7YXB5281.size_system.as3.target_gender.value.男性.age_range_description.value.Erwachsener.shirt_sizemarketplace_idA1VC38T7YXB5281.body_type.Plus.shirt_sizemarketplace_idA1VC38T7YXB5281.height_type">'Dropdown Lists'!$HD$4:$HD$7</definedName>
    <definedName name="SHIRTshirt_sizemarketplace_idA1VC38T7YXB5281.size_system.as3.target_gender.value.男性.age_range_description.value.Erwachsener.shirt_sizemarketplace_idA1VC38T7YXB5281.body_type.Regular.shirt_sizemarketplace_idA1VC38T7YXB5281.height_type">'Dropdown Lists'!$HD$4:$HD$7</definedName>
    <definedName name="SHIRTshirt_sizemarketplace_idA1VC38T7YXB5281.size_system.as3.target_gender.value.男性.age_range_description.value.Erwachsener.shirt_sizemarketplace_idA1VC38T7YXB5281.size_class">'Dropdown Lists'!$AC$4:$AC$7</definedName>
    <definedName name="SHIRTshirt_sizemarketplace_idA1VC38T7YXB5281.size_system.as3.target_gender.value.男性.age_range_description.value.Infant.shirt_sizemarketplace_idA1VC38T7YXB5281.size_class">'Dropdown Lists'!$AR$4:$AR$5</definedName>
    <definedName name="SHIRTshirt_sizemarketplace_idA1VC38T7YXB5281.size_system.as3.target_gender.value.男性.age_range_description.value.Infante.shirt_sizemarketplace_idA1VC38T7YXB5281.size_class">'Dropdown Lists'!$AR$4:$AR$5</definedName>
    <definedName name="SHIRTshirt_sizemarketplace_idA1VC38T7YXB5281.size_system.as3.target_gender.value.男性.age_range_description.value.Kid.shirt_sizemarketplace_idA1VC38T7YXB5281.body_type">'Dropdown Lists'!$GZ$4:$GZ$5</definedName>
    <definedName name="SHIRTshirt_sizemarketplace_idA1VC38T7YXB5281.size_system.as3.target_gender.value.男性.age_range_description.value.Kid.shirt_sizemarketplace_idA1VC38T7YXB5281.size_class">'Dropdown Lists'!$AR$4:$AR$5</definedName>
    <definedName name="SHIRTshirt_sizemarketplace_idA1VC38T7YXB5281.size_system.as3.target_gender.value.男性.age_range_description.value.Kind.shirt_sizemarketplace_idA1VC38T7YXB5281.body_type">'Dropdown Lists'!$GZ$4:$GZ$5</definedName>
    <definedName name="SHIRTshirt_sizemarketplace_idA1VC38T7YXB5281.size_system.as3.target_gender.value.男性.age_range_description.value.Kind.shirt_sizemarketplace_idA1VC38T7YXB5281.size_class">'Dropdown Lists'!$AR$4:$AR$5</definedName>
    <definedName name="SHIRTshirt_sizemarketplace_idA1VC38T7YXB5281.size_system.as3.target_gender.value.男性.age_range_description.value.Kleinkind.shirt_sizemarketplace_idA1VC38T7YXB5281.size_class">'Dropdown Lists'!$AR$4:$AR$5</definedName>
    <definedName name="SHIRTshirt_sizemarketplace_idA1VC38T7YXB5281.size_system.as3.target_gender.value.男性.age_range_description.value.Kleuter.shirt_sizemarketplace_idA1VC38T7YXB5281.size_class">'Dropdown Lists'!$AR$4:$AR$5</definedName>
    <definedName name="SHIRTshirt_sizemarketplace_idA1VC38T7YXB5281.size_system.as3.target_gender.value.男性.age_range_description.value.Maluch.shirt_sizemarketplace_idA1VC38T7YXB5281.size_class">'Dropdown Lists'!$AR$4:$AR$5</definedName>
    <definedName name="SHIRTshirt_sizemarketplace_idA1VC38T7YXB5281.size_system.as3.target_gender.value.男性.age_range_description.value.Neonato.shirt_sizemarketplace_idA1VC38T7YXB5281.size_class">'Dropdown Lists'!$AR$4:$AR$5</definedName>
    <definedName name="SHIRTshirt_sizemarketplace_idA1VC38T7YXB5281.size_system.as3.target_gender.value.男性.age_range_description.value.Niño.shirt_sizemarketplace_idA1VC38T7YXB5281.body_type">'Dropdown Lists'!$GZ$4:$GZ$5</definedName>
    <definedName name="SHIRTshirt_sizemarketplace_idA1VC38T7YXB5281.size_system.as3.target_gender.value.男性.age_range_description.value.Niño.shirt_sizemarketplace_idA1VC38T7YXB5281.size_class">'Dropdown Lists'!$AR$4:$AR$5</definedName>
    <definedName name="SHIRTshirt_sizemarketplace_idA1VC38T7YXB5281.size_system.as3.target_gender.value.男性.age_range_description.value.Niñospequeños.shirt_sizemarketplace_idA1VC38T7YXB5281.size_class">'Dropdown Lists'!$AR$4:$AR$5</definedName>
    <definedName name="SHIRTshirt_sizemarketplace_idA1VC38T7YXB5281.size_system.as3.target_gender.value.男性.age_range_description.value.Nourrisson.shirt_sizemarketplace_idA1VC38T7YXB5281.size_class">'Dropdown Lists'!$AR$4:$AR$5</definedName>
    <definedName name="SHIRTshirt_sizemarketplace_idA1VC38T7YXB5281.size_system.as3.target_gender.value.男性.age_range_description.value.Peuter.shirt_sizemarketplace_idA1VC38T7YXB5281.size_class">'Dropdown Lists'!$AR$4:$AR$5</definedName>
    <definedName name="SHIRTshirt_sizemarketplace_idA1VC38T7YXB5281.size_system.as3.target_gender.value.男性.age_range_description.value.Ragazzo.shirt_sizemarketplace_idA1VC38T7YXB5281.body_type">'Dropdown Lists'!$GZ$4:$GZ$5</definedName>
    <definedName name="SHIRTshirt_sizemarketplace_idA1VC38T7YXB5281.size_system.as3.target_gender.value.男性.age_range_description.value.Ragazzo.shirt_sizemarketplace_idA1VC38T7YXB5281.size_class">'Dropdown Lists'!$AR$4:$AR$5</definedName>
    <definedName name="SHIRTshirt_sizemarketplace_idA1VC38T7YXB5281.size_system.as3.target_gender.value.男性.age_range_description.value.Småbarn.shirt_sizemarketplace_idA1VC38T7YXB5281.size_class">'Dropdown Lists'!$AR$4:$AR$5</definedName>
    <definedName name="SHIRTshirt_sizemarketplace_idA1VC38T7YXB5281.size_system.as3.target_gender.value.男性.age_range_description.value.Spädbarn.shirt_sizemarketplace_idA1VC38T7YXB5281.size_class">'Dropdown Lists'!$AR$4:$AR$5</definedName>
    <definedName name="SHIRTshirt_sizemarketplace_idA1VC38T7YXB5281.size_system.as3.target_gender.value.男性.age_range_description.value.Toddler.shirt_sizemarketplace_idA1VC38T7YXB5281.size_class">'Dropdown Lists'!$AR$4:$AR$5</definedName>
    <definedName name="SHIRTshirt_sizemarketplace_idA1VC38T7YXB5281.size_system.as3.target_gender.value.男性.age_range_description.value.Toutpetit.shirt_sizemarketplace_idA1VC38T7YXB5281.size_class">'Dropdown Lists'!$AR$4:$AR$5</definedName>
    <definedName name="SHIRTshirt_sizemarketplace_idA1VC38T7YXB5281.size_system.as3.target_gender.value.男性.age_range_description.value.Volwassene.shirt_sizemarketplace_idA1VC38T7YXB5281.body_type">'Dropdown Lists'!$GZ$4:$GZ$5</definedName>
    <definedName name="SHIRTshirt_sizemarketplace_idA1VC38T7YXB5281.size_system.as3.target_gender.value.男性.age_range_description.value.Volwassene.shirt_sizemarketplace_idA1VC38T7YXB5281.body_type.Plus.shirt_sizemarketplace_idA1VC38T7YXB5281.height_type">'Dropdown Lists'!$HD$4:$HD$7</definedName>
    <definedName name="SHIRTshirt_sizemarketplace_idA1VC38T7YXB5281.size_system.as3.target_gender.value.男性.age_range_description.value.Volwassene.shirt_sizemarketplace_idA1VC38T7YXB5281.body_type.Regular.shirt_sizemarketplace_idA1VC38T7YXB5281.height_type">'Dropdown Lists'!$HD$4:$HD$7</definedName>
    <definedName name="SHIRTshirt_sizemarketplace_idA1VC38T7YXB5281.size_system.as3.target_gender.value.男性.age_range_description.value.Volwassene.shirt_sizemarketplace_idA1VC38T7YXB5281.size_class">'Dropdown Lists'!$AC$4:$AC$7</definedName>
    <definedName name="SHIRTshirt_sizemarketplace_idA1VC38T7YXB5281.size_system.as3.target_gender.value.男性.age_range_description.value.Vuxen.shirt_sizemarketplace_idA1VC38T7YXB5281.body_type">'Dropdown Lists'!$GZ$4:$GZ$5</definedName>
    <definedName name="SHIRTshirt_sizemarketplace_idA1VC38T7YXB5281.size_system.as3.target_gender.value.男性.age_range_description.value.Vuxen.shirt_sizemarketplace_idA1VC38T7YXB5281.body_type.Plus.shirt_sizemarketplace_idA1VC38T7YXB5281.height_type">'Dropdown Lists'!$HD$4:$HD$7</definedName>
    <definedName name="SHIRTshirt_sizemarketplace_idA1VC38T7YXB5281.size_system.as3.target_gender.value.男性.age_range_description.value.Vuxen.shirt_sizemarketplace_idA1VC38T7YXB5281.body_type.Regular.shirt_sizemarketplace_idA1VC38T7YXB5281.height_type">'Dropdown Lists'!$HD$4:$HD$7</definedName>
    <definedName name="SHIRTshirt_sizemarketplace_idA1VC38T7YXB5281.size_system.as3.target_gender.value.男性.age_range_description.value.Vuxen.shirt_sizemarketplace_idA1VC38T7YXB5281.size_class">'Dropdown Lists'!$AC$4:$AC$7</definedName>
    <definedName name="SHIRTshirt_sizemarketplace_idA1VC38T7YXB5281.size_system.as4.age_range_description.value.Adult.shirt_sizemarketplace_idA1VC38T7YXB5281.size_class.アルファベット.shirt_sizemarketplace_idA1VC38T7YXB5281.size">'Dropdown Lists'!$DP$4:$DP$31</definedName>
    <definedName name="SHIRTshirt_sizemarketplace_idA1VC38T7YXB5281.size_system.as4.age_range_description.value.Adult.shirt_sizemarketplace_idA1VC38T7YXB5281.size_class.アルファベット.shirt_sizemarketplace_idA1VC38T7YXB5281.size_to">'Dropdown Lists'!$FF$4:$FF$31</definedName>
    <definedName name="SHIRTshirt_sizemarketplace_idA1VC38T7YXB5281.size_system.as4.age_range_description.value.Adult.shirt_sizemarketplace_idA1VC38T7YXB5281.size_class.数字サイズ.shirt_sizemarketplace_idA1VC38T7YXB5281.size">'Dropdown Lists'!$CE$4:$CE$27</definedName>
    <definedName name="SHIRTshirt_sizemarketplace_idA1VC38T7YXB5281.size_system.as4.age_range_description.value.Adult.shirt_sizemarketplace_idA1VC38T7YXB5281.size_class.数字サイズ.shirt_sizemarketplace_idA1VC38T7YXB5281.size_to">'Dropdown Lists'!$DY$4:$DY$27</definedName>
    <definedName name="SHIRTshirt_sizemarketplace_idA1VC38T7YXB5281.size_system.as4.age_range_description.value.Adult.shirt_sizemarketplace_idA1VC38T7YXB5281.size_class.年齢.shirt_sizemarketplace_idA1VC38T7YXB5281.size">'Dropdown Lists'!$CX$4</definedName>
    <definedName name="SHIRTshirt_sizemarketplace_idA1VC38T7YXB5281.size_system.as4.age_range_description.value.Adult.shirt_sizemarketplace_idA1VC38T7YXB5281.size_class.年齢.shirt_sizemarketplace_idA1VC38T7YXB5281.size_to">'Dropdown Lists'!$EQ$4</definedName>
    <definedName name="SHIRTshirt_sizemarketplace_idA1VC38T7YXB5281.size_system.as4.age_range_description.value.Adulte.shirt_sizemarketplace_idA1VC38T7YXB5281.size_class.アルファベット.shirt_sizemarketplace_idA1VC38T7YXB5281.size">'Dropdown Lists'!$DP$4:$DP$31</definedName>
    <definedName name="SHIRTshirt_sizemarketplace_idA1VC38T7YXB5281.size_system.as4.age_range_description.value.Adulte.shirt_sizemarketplace_idA1VC38T7YXB5281.size_class.アルファベット.shirt_sizemarketplace_idA1VC38T7YXB5281.size_to">'Dropdown Lists'!$FF$4:$FF$31</definedName>
    <definedName name="SHIRTshirt_sizemarketplace_idA1VC38T7YXB5281.size_system.as4.age_range_description.value.Adulte.shirt_sizemarketplace_idA1VC38T7YXB5281.size_class.数字サイズ.shirt_sizemarketplace_idA1VC38T7YXB5281.size">'Dropdown Lists'!$CE$4:$CE$27</definedName>
    <definedName name="SHIRTshirt_sizemarketplace_idA1VC38T7YXB5281.size_system.as4.age_range_description.value.Adulte.shirt_sizemarketplace_idA1VC38T7YXB5281.size_class.数字サイズ.shirt_sizemarketplace_idA1VC38T7YXB5281.size_to">'Dropdown Lists'!$DY$4:$DY$27</definedName>
    <definedName name="SHIRTshirt_sizemarketplace_idA1VC38T7YXB5281.size_system.as4.age_range_description.value.Adulte.shirt_sizemarketplace_idA1VC38T7YXB5281.size_class.年齢.shirt_sizemarketplace_idA1VC38T7YXB5281.size">'Dropdown Lists'!$CX$4</definedName>
    <definedName name="SHIRTshirt_sizemarketplace_idA1VC38T7YXB5281.size_system.as4.age_range_description.value.Adulte.shirt_sizemarketplace_idA1VC38T7YXB5281.size_class.年齢.shirt_sizemarketplace_idA1VC38T7YXB5281.size_to">'Dropdown Lists'!$EQ$4</definedName>
    <definedName name="SHIRTshirt_sizemarketplace_idA1VC38T7YXB5281.size_system.as4.age_range_description.value.Adulto.shirt_sizemarketplace_idA1VC38T7YXB5281.size_class.アルファベット.shirt_sizemarketplace_idA1VC38T7YXB5281.size">'Dropdown Lists'!$DP$4:$DP$31</definedName>
    <definedName name="SHIRTshirt_sizemarketplace_idA1VC38T7YXB5281.size_system.as4.age_range_description.value.Adulto.shirt_sizemarketplace_idA1VC38T7YXB5281.size_class.アルファベット.shirt_sizemarketplace_idA1VC38T7YXB5281.size_to">'Dropdown Lists'!$FF$4:$FF$31</definedName>
    <definedName name="SHIRTshirt_sizemarketplace_idA1VC38T7YXB5281.size_system.as4.age_range_description.value.Adulto.shirt_sizemarketplace_idA1VC38T7YXB5281.size_class.数字サイズ.shirt_sizemarketplace_idA1VC38T7YXB5281.size">'Dropdown Lists'!$CE$4:$CE$27</definedName>
    <definedName name="SHIRTshirt_sizemarketplace_idA1VC38T7YXB5281.size_system.as4.age_range_description.value.Adulto.shirt_sizemarketplace_idA1VC38T7YXB5281.size_class.数字サイズ.shirt_sizemarketplace_idA1VC38T7YXB5281.size_to">'Dropdown Lists'!$DY$4:$DY$27</definedName>
    <definedName name="SHIRTshirt_sizemarketplace_idA1VC38T7YXB5281.size_system.as4.age_range_description.value.Adulto.shirt_sizemarketplace_idA1VC38T7YXB5281.size_class.年齢.shirt_sizemarketplace_idA1VC38T7YXB5281.size">'Dropdown Lists'!$CX$4</definedName>
    <definedName name="SHIRTshirt_sizemarketplace_idA1VC38T7YXB5281.size_system.as4.age_range_description.value.Adulto.shirt_sizemarketplace_idA1VC38T7YXB5281.size_class.年齢.shirt_sizemarketplace_idA1VC38T7YXB5281.size_to">'Dropdown Lists'!$EQ$4</definedName>
    <definedName name="SHIRTshirt_sizemarketplace_idA1VC38T7YXB5281.size_system.as4.age_range_description.value.Baby.shirt_sizemarketplace_idA1VC38T7YXB5281.size_class.アルファベット.shirt_sizemarketplace_idA1VC38T7YXB5281.size">'Dropdown Lists'!$DP$4:$DP$31</definedName>
    <definedName name="SHIRTshirt_sizemarketplace_idA1VC38T7YXB5281.size_system.as4.age_range_description.value.Baby.shirt_sizemarketplace_idA1VC38T7YXB5281.size_class.アルファベット.shirt_sizemarketplace_idA1VC38T7YXB5281.size_to">'Dropdown Lists'!$FF$4:$FF$31</definedName>
    <definedName name="SHIRTshirt_sizemarketplace_idA1VC38T7YXB5281.size_system.as4.age_range_description.value.Baby.shirt_sizemarketplace_idA1VC38T7YXB5281.size_class.年齢.shirt_sizemarketplace_idA1VC38T7YXB5281.size">'Dropdown Lists'!$CQ$4:$CQ$12</definedName>
    <definedName name="SHIRTshirt_sizemarketplace_idA1VC38T7YXB5281.size_system.as4.age_range_description.value.Baby.shirt_sizemarketplace_idA1VC38T7YXB5281.size_class.年齢.shirt_sizemarketplace_idA1VC38T7YXB5281.size_to">'Dropdown Lists'!$EK$4:$EK$12</definedName>
    <definedName name="SHIRTshirt_sizemarketplace_idA1VC38T7YXB5281.size_system.as4.age_range_description.value.Bambino.shirt_sizemarketplace_idA1VC38T7YXB5281.size_class.アルファベット.shirt_sizemarketplace_idA1VC38T7YXB5281.size">'Dropdown Lists'!$DP$4:$DP$31</definedName>
    <definedName name="SHIRTshirt_sizemarketplace_idA1VC38T7YXB5281.size_system.as4.age_range_description.value.Bambino.shirt_sizemarketplace_idA1VC38T7YXB5281.size_class.アルファベット.shirt_sizemarketplace_idA1VC38T7YXB5281.size_to">'Dropdown Lists'!$FF$4:$FF$31</definedName>
    <definedName name="SHIRTshirt_sizemarketplace_idA1VC38T7YXB5281.size_system.as4.age_range_description.value.Bambino.shirt_sizemarketplace_idA1VC38T7YXB5281.size_class.数字サイズ.shirt_sizemarketplace_idA1VC38T7YXB5281.size">'Dropdown Lists'!$CH$4:$CH$12</definedName>
    <definedName name="SHIRTshirt_sizemarketplace_idA1VC38T7YXB5281.size_system.as4.age_range_description.value.Bambino.shirt_sizemarketplace_idA1VC38T7YXB5281.size_class.数字サイズ.shirt_sizemarketplace_idA1VC38T7YXB5281.size_to">'Dropdown Lists'!$EB$4:$EB$12</definedName>
    <definedName name="SHIRTshirt_sizemarketplace_idA1VC38T7YXB5281.size_system.as4.age_range_description.value.Bambino.shirt_sizemarketplace_idA1VC38T7YXB5281.size_class.年齢.shirt_sizemarketplace_idA1VC38T7YXB5281.size">'Dropdown Lists'!$DQ$4:$DQ$14</definedName>
    <definedName name="SHIRTshirt_sizemarketplace_idA1VC38T7YXB5281.size_system.as4.age_range_description.value.Bambino.shirt_sizemarketplace_idA1VC38T7YXB5281.size_class.年齢.shirt_sizemarketplace_idA1VC38T7YXB5281.size_to">'Dropdown Lists'!$FG$4:$FG$14</definedName>
    <definedName name="SHIRTshirt_sizemarketplace_idA1VC38T7YXB5281.size_system.as4.age_range_description.value.Barn.shirt_sizemarketplace_idA1VC38T7YXB5281.size_class.アルファベット.shirt_sizemarketplace_idA1VC38T7YXB5281.size">'Dropdown Lists'!$DP$4:$DP$31</definedName>
    <definedName name="SHIRTshirt_sizemarketplace_idA1VC38T7YXB5281.size_system.as4.age_range_description.value.Barn.shirt_sizemarketplace_idA1VC38T7YXB5281.size_class.アルファベット.shirt_sizemarketplace_idA1VC38T7YXB5281.size_to">'Dropdown Lists'!$FF$4:$FF$31</definedName>
    <definedName name="SHIRTshirt_sizemarketplace_idA1VC38T7YXB5281.size_system.as4.age_range_description.value.Barn.shirt_sizemarketplace_idA1VC38T7YXB5281.size_class.年齢.shirt_sizemarketplace_idA1VC38T7YXB5281.size">'Dropdown Lists'!$DK$4:$DK$22</definedName>
    <definedName name="SHIRTshirt_sizemarketplace_idA1VC38T7YXB5281.size_system.as4.age_range_description.value.Barn.shirt_sizemarketplace_idA1VC38T7YXB5281.size_class.年齢.shirt_sizemarketplace_idA1VC38T7YXB5281.size_to">'Dropdown Lists'!$FA$4:$FA$22</definedName>
    <definedName name="SHIRTshirt_sizemarketplace_idA1VC38T7YXB5281.size_system.as4.age_range_description.value.Dladorosłych.shirt_sizemarketplace_idA1VC38T7YXB5281.size_class.アルファベット.shirt_sizemarketplace_idA1VC38T7YXB5281.size">'Dropdown Lists'!$DP$4:$DP$31</definedName>
    <definedName name="SHIRTshirt_sizemarketplace_idA1VC38T7YXB5281.size_system.as4.age_range_description.value.Dladorosłych.shirt_sizemarketplace_idA1VC38T7YXB5281.size_class.アルファベット.shirt_sizemarketplace_idA1VC38T7YXB5281.size_to">'Dropdown Lists'!$FF$4:$FF$31</definedName>
    <definedName name="SHIRTshirt_sizemarketplace_idA1VC38T7YXB5281.size_system.as4.age_range_description.value.Dladorosłych.shirt_sizemarketplace_idA1VC38T7YXB5281.size_class.年齢.shirt_sizemarketplace_idA1VC38T7YXB5281.size">'Dropdown Lists'!$CX$4</definedName>
    <definedName name="SHIRTshirt_sizemarketplace_idA1VC38T7YXB5281.size_system.as4.age_range_description.value.Dladorosłych.shirt_sizemarketplace_idA1VC38T7YXB5281.size_class.年齢.shirt_sizemarketplace_idA1VC38T7YXB5281.size_to">'Dropdown Lists'!$EQ$4</definedName>
    <definedName name="SHIRTshirt_sizemarketplace_idA1VC38T7YXB5281.size_system.as4.age_range_description.value.Dlanoworodków.shirt_sizemarketplace_idA1VC38T7YXB5281.size_class.アルファベット.shirt_sizemarketplace_idA1VC38T7YXB5281.size">'Dropdown Lists'!$DP$4:$DP$31</definedName>
    <definedName name="SHIRTshirt_sizemarketplace_idA1VC38T7YXB5281.size_system.as4.age_range_description.value.Dlanoworodków.shirt_sizemarketplace_idA1VC38T7YXB5281.size_class.アルファベット.shirt_sizemarketplace_idA1VC38T7YXB5281.size_to">'Dropdown Lists'!$FF$4:$FF$31</definedName>
    <definedName name="SHIRTshirt_sizemarketplace_idA1VC38T7YXB5281.size_system.as4.age_range_description.value.Dlanoworodków.shirt_sizemarketplace_idA1VC38T7YXB5281.size_class.年齢.shirt_sizemarketplace_idA1VC38T7YXB5281.size">'Dropdown Lists'!$CQ$4:$CQ$12</definedName>
    <definedName name="SHIRTshirt_sizemarketplace_idA1VC38T7YXB5281.size_system.as4.age_range_description.value.Dlanoworodków.shirt_sizemarketplace_idA1VC38T7YXB5281.size_class.年齢.shirt_sizemarketplace_idA1VC38T7YXB5281.size_to">'Dropdown Lists'!$EK$4:$EK$12</definedName>
    <definedName name="SHIRTshirt_sizemarketplace_idA1VC38T7YXB5281.size_system.as4.age_range_description.value.Dziecko.shirt_sizemarketplace_idA1VC38T7YXB5281.size_class.アルファベット.shirt_sizemarketplace_idA1VC38T7YXB5281.size">'Dropdown Lists'!$DP$4:$DP$31</definedName>
    <definedName name="SHIRTshirt_sizemarketplace_idA1VC38T7YXB5281.size_system.as4.age_range_description.value.Dziecko.shirt_sizemarketplace_idA1VC38T7YXB5281.size_class.アルファベット.shirt_sizemarketplace_idA1VC38T7YXB5281.size_to">'Dropdown Lists'!$FF$4:$FF$31</definedName>
    <definedName name="SHIRTshirt_sizemarketplace_idA1VC38T7YXB5281.size_system.as4.age_range_description.value.Dziecko.shirt_sizemarketplace_idA1VC38T7YXB5281.size_class.年齢.shirt_sizemarketplace_idA1VC38T7YXB5281.size">'Dropdown Lists'!$DK$4:$DK$22</definedName>
    <definedName name="SHIRTshirt_sizemarketplace_idA1VC38T7YXB5281.size_system.as4.age_range_description.value.Dziecko.shirt_sizemarketplace_idA1VC38T7YXB5281.size_class.年齢.shirt_sizemarketplace_idA1VC38T7YXB5281.size_to">'Dropdown Lists'!$FA$4:$FA$22</definedName>
    <definedName name="SHIRTshirt_sizemarketplace_idA1VC38T7YXB5281.size_system.as4.age_range_description.value.Enfant.shirt_sizemarketplace_idA1VC38T7YXB5281.size_class.アルファベット.shirt_sizemarketplace_idA1VC38T7YXB5281.size">'Dropdown Lists'!$DP$4:$DP$31</definedName>
    <definedName name="SHIRTshirt_sizemarketplace_idA1VC38T7YXB5281.size_system.as4.age_range_description.value.Enfant.shirt_sizemarketplace_idA1VC38T7YXB5281.size_class.アルファベット.shirt_sizemarketplace_idA1VC38T7YXB5281.size_to">'Dropdown Lists'!$FF$4:$FF$31</definedName>
    <definedName name="SHIRTshirt_sizemarketplace_idA1VC38T7YXB5281.size_system.as4.age_range_description.value.Enfant.shirt_sizemarketplace_idA1VC38T7YXB5281.size_class.数字サイズ.shirt_sizemarketplace_idA1VC38T7YXB5281.size">'Dropdown Lists'!$DJ$4:$DJ$31</definedName>
    <definedName name="SHIRTshirt_sizemarketplace_idA1VC38T7YXB5281.size_system.as4.age_range_description.value.Enfant.shirt_sizemarketplace_idA1VC38T7YXB5281.size_class.数字サイズ.shirt_sizemarketplace_idA1VC38T7YXB5281.size_to">'Dropdown Lists'!$EZ$4:$EZ$31</definedName>
    <definedName name="SHIRTshirt_sizemarketplace_idA1VC38T7YXB5281.size_system.as4.age_range_description.value.Enfant.shirt_sizemarketplace_idA1VC38T7YXB5281.size_class.年齢.shirt_sizemarketplace_idA1VC38T7YXB5281.size">'Dropdown Lists'!$DK$4:$DK$22</definedName>
    <definedName name="SHIRTshirt_sizemarketplace_idA1VC38T7YXB5281.size_system.as4.age_range_description.value.Enfant.shirt_sizemarketplace_idA1VC38T7YXB5281.size_class.年齢.shirt_sizemarketplace_idA1VC38T7YXB5281.size_to">'Dropdown Lists'!$FA$4:$FA$22</definedName>
    <definedName name="SHIRTshirt_sizemarketplace_idA1VC38T7YXB5281.size_system.as4.age_range_description.value.Erwachsener.shirt_sizemarketplace_idA1VC38T7YXB5281.size_class.アルファベット.shirt_sizemarketplace_idA1VC38T7YXB5281.size">'Dropdown Lists'!$DP$4:$DP$31</definedName>
    <definedName name="SHIRTshirt_sizemarketplace_idA1VC38T7YXB5281.size_system.as4.age_range_description.value.Erwachsener.shirt_sizemarketplace_idA1VC38T7YXB5281.size_class.アルファベット.shirt_sizemarketplace_idA1VC38T7YXB5281.size_to">'Dropdown Lists'!$FF$4:$FF$31</definedName>
    <definedName name="SHIRTshirt_sizemarketplace_idA1VC38T7YXB5281.size_system.as4.age_range_description.value.Erwachsener.shirt_sizemarketplace_idA1VC38T7YXB5281.size_class.年齢.shirt_sizemarketplace_idA1VC38T7YXB5281.size">'Dropdown Lists'!$CX$4</definedName>
    <definedName name="SHIRTshirt_sizemarketplace_idA1VC38T7YXB5281.size_system.as4.age_range_description.value.Erwachsener.shirt_sizemarketplace_idA1VC38T7YXB5281.size_class.年齢.shirt_sizemarketplace_idA1VC38T7YXB5281.size_to">'Dropdown Lists'!$EQ$4</definedName>
    <definedName name="SHIRTshirt_sizemarketplace_idA1VC38T7YXB5281.size_system.as4.age_range_description.value.Infant.shirt_sizemarketplace_idA1VC38T7YXB5281.size_class.アルファベット.shirt_sizemarketplace_idA1VC38T7YXB5281.size">'Dropdown Lists'!$DP$4:$DP$31</definedName>
    <definedName name="SHIRTshirt_sizemarketplace_idA1VC38T7YXB5281.size_system.as4.age_range_description.value.Infant.shirt_sizemarketplace_idA1VC38T7YXB5281.size_class.アルファベット.shirt_sizemarketplace_idA1VC38T7YXB5281.size_to">'Dropdown Lists'!$FF$4:$FF$31</definedName>
    <definedName name="SHIRTshirt_sizemarketplace_idA1VC38T7YXB5281.size_system.as4.age_range_description.value.Infant.shirt_sizemarketplace_idA1VC38T7YXB5281.size_class.数字サイズ.shirt_sizemarketplace_idA1VC38T7YXB5281.size">'Dropdown Lists'!$CH$4:$CH$12</definedName>
    <definedName name="SHIRTshirt_sizemarketplace_idA1VC38T7YXB5281.size_system.as4.age_range_description.value.Infant.shirt_sizemarketplace_idA1VC38T7YXB5281.size_class.数字サイズ.shirt_sizemarketplace_idA1VC38T7YXB5281.size_to">'Dropdown Lists'!$EB$4:$EB$12</definedName>
    <definedName name="SHIRTshirt_sizemarketplace_idA1VC38T7YXB5281.size_system.as4.age_range_description.value.Infant.shirt_sizemarketplace_idA1VC38T7YXB5281.size_class.年齢.shirt_sizemarketplace_idA1VC38T7YXB5281.size">'Dropdown Lists'!$CQ$4:$CQ$12</definedName>
    <definedName name="SHIRTshirt_sizemarketplace_idA1VC38T7YXB5281.size_system.as4.age_range_description.value.Infant.shirt_sizemarketplace_idA1VC38T7YXB5281.size_class.年齢.shirt_sizemarketplace_idA1VC38T7YXB5281.size_to">'Dropdown Lists'!$EK$4:$EK$12</definedName>
    <definedName name="SHIRTshirt_sizemarketplace_idA1VC38T7YXB5281.size_system.as4.age_range_description.value.Infante.shirt_sizemarketplace_idA1VC38T7YXB5281.size_class.アルファベット.shirt_sizemarketplace_idA1VC38T7YXB5281.size">'Dropdown Lists'!$DP$4:$DP$31</definedName>
    <definedName name="SHIRTshirt_sizemarketplace_idA1VC38T7YXB5281.size_system.as4.age_range_description.value.Infante.shirt_sizemarketplace_idA1VC38T7YXB5281.size_class.アルファベット.shirt_sizemarketplace_idA1VC38T7YXB5281.size_to">'Dropdown Lists'!$FF$4:$FF$31</definedName>
    <definedName name="SHIRTshirt_sizemarketplace_idA1VC38T7YXB5281.size_system.as4.age_range_description.value.Infante.shirt_sizemarketplace_idA1VC38T7YXB5281.size_class.数字サイズ.shirt_sizemarketplace_idA1VC38T7YXB5281.size">'Dropdown Lists'!$CH$4:$CH$12</definedName>
    <definedName name="SHIRTshirt_sizemarketplace_idA1VC38T7YXB5281.size_system.as4.age_range_description.value.Infante.shirt_sizemarketplace_idA1VC38T7YXB5281.size_class.数字サイズ.shirt_sizemarketplace_idA1VC38T7YXB5281.size_to">'Dropdown Lists'!$EB$4:$EB$12</definedName>
    <definedName name="SHIRTshirt_sizemarketplace_idA1VC38T7YXB5281.size_system.as4.age_range_description.value.Infante.shirt_sizemarketplace_idA1VC38T7YXB5281.size_class.年齢.shirt_sizemarketplace_idA1VC38T7YXB5281.size">'Dropdown Lists'!$CQ$4:$CQ$12</definedName>
    <definedName name="SHIRTshirt_sizemarketplace_idA1VC38T7YXB5281.size_system.as4.age_range_description.value.Infante.shirt_sizemarketplace_idA1VC38T7YXB5281.size_class.年齢.shirt_sizemarketplace_idA1VC38T7YXB5281.size_to">'Dropdown Lists'!$EK$4:$EK$12</definedName>
    <definedName name="SHIRTshirt_sizemarketplace_idA1VC38T7YXB5281.size_system.as4.age_range_description.value.Kid.shirt_sizemarketplace_idA1VC38T7YXB5281.size_class.アルファベット.shirt_sizemarketplace_idA1VC38T7YXB5281.size">'Dropdown Lists'!$DP$4:$DP$31</definedName>
    <definedName name="SHIRTshirt_sizemarketplace_idA1VC38T7YXB5281.size_system.as4.age_range_description.value.Kid.shirt_sizemarketplace_idA1VC38T7YXB5281.size_class.アルファベット.shirt_sizemarketplace_idA1VC38T7YXB5281.size_to">'Dropdown Lists'!$FF$4:$FF$31</definedName>
    <definedName name="SHIRTshirt_sizemarketplace_idA1VC38T7YXB5281.size_system.as4.age_range_description.value.Kid.shirt_sizemarketplace_idA1VC38T7YXB5281.size_class.数字サイズ.shirt_sizemarketplace_idA1VC38T7YXB5281.size">'Dropdown Lists'!$DJ$4:$DJ$31</definedName>
    <definedName name="SHIRTshirt_sizemarketplace_idA1VC38T7YXB5281.size_system.as4.age_range_description.value.Kid.shirt_sizemarketplace_idA1VC38T7YXB5281.size_class.数字サイズ.shirt_sizemarketplace_idA1VC38T7YXB5281.size_to">'Dropdown Lists'!$EZ$4:$EZ$31</definedName>
    <definedName name="SHIRTshirt_sizemarketplace_idA1VC38T7YXB5281.size_system.as4.age_range_description.value.Kid.shirt_sizemarketplace_idA1VC38T7YXB5281.size_class.年齢.shirt_sizemarketplace_idA1VC38T7YXB5281.size">'Dropdown Lists'!$DK$4:$DK$22</definedName>
    <definedName name="SHIRTshirt_sizemarketplace_idA1VC38T7YXB5281.size_system.as4.age_range_description.value.Kid.shirt_sizemarketplace_idA1VC38T7YXB5281.size_class.年齢.shirt_sizemarketplace_idA1VC38T7YXB5281.size_to">'Dropdown Lists'!$FA$4:$FA$22</definedName>
    <definedName name="SHIRTshirt_sizemarketplace_idA1VC38T7YXB5281.size_system.as4.age_range_description.value.Kind.shirt_sizemarketplace_idA1VC38T7YXB5281.size_class.アルファベット.shirt_sizemarketplace_idA1VC38T7YXB5281.size">'Dropdown Lists'!$DP$4:$DP$31</definedName>
    <definedName name="SHIRTshirt_sizemarketplace_idA1VC38T7YXB5281.size_system.as4.age_range_description.value.Kind.shirt_sizemarketplace_idA1VC38T7YXB5281.size_class.アルファベット.shirt_sizemarketplace_idA1VC38T7YXB5281.size_to">'Dropdown Lists'!$FF$4:$FF$31</definedName>
    <definedName name="SHIRTshirt_sizemarketplace_idA1VC38T7YXB5281.size_system.as4.age_range_description.value.Kind.shirt_sizemarketplace_idA1VC38T7YXB5281.size_class.年齢.shirt_sizemarketplace_idA1VC38T7YXB5281.size">'Dropdown Lists'!$DK$4:$DK$22</definedName>
    <definedName name="SHIRTshirt_sizemarketplace_idA1VC38T7YXB5281.size_system.as4.age_range_description.value.Kind.shirt_sizemarketplace_idA1VC38T7YXB5281.size_class.年齢.shirt_sizemarketplace_idA1VC38T7YXB5281.size_to">'Dropdown Lists'!$FA$4:$FA$22</definedName>
    <definedName name="SHIRTshirt_sizemarketplace_idA1VC38T7YXB5281.size_system.as4.age_range_description.value.Kleinkind.shirt_sizemarketplace_idA1VC38T7YXB5281.size_class.アルファベット.shirt_sizemarketplace_idA1VC38T7YXB5281.size">'Dropdown Lists'!$DP$4:$DP$31</definedName>
    <definedName name="SHIRTshirt_sizemarketplace_idA1VC38T7YXB5281.size_system.as4.age_range_description.value.Kleinkind.shirt_sizemarketplace_idA1VC38T7YXB5281.size_class.アルファベット.shirt_sizemarketplace_idA1VC38T7YXB5281.size_to">'Dropdown Lists'!$FF$4:$FF$31</definedName>
    <definedName name="SHIRTshirt_sizemarketplace_idA1VC38T7YXB5281.size_system.as4.age_range_description.value.Kleinkind.shirt_sizemarketplace_idA1VC38T7YXB5281.size_class.年齢.shirt_sizemarketplace_idA1VC38T7YXB5281.size">'Dropdown Lists'!$DQ$4:$DQ$14</definedName>
    <definedName name="SHIRTshirt_sizemarketplace_idA1VC38T7YXB5281.size_system.as4.age_range_description.value.Kleinkind.shirt_sizemarketplace_idA1VC38T7YXB5281.size_class.年齢.shirt_sizemarketplace_idA1VC38T7YXB5281.size_to">'Dropdown Lists'!$FG$4:$FG$14</definedName>
    <definedName name="SHIRTshirt_sizemarketplace_idA1VC38T7YXB5281.size_system.as4.age_range_description.value.Kleuter.shirt_sizemarketplace_idA1VC38T7YXB5281.size_class.アルファベット.shirt_sizemarketplace_idA1VC38T7YXB5281.size">'Dropdown Lists'!$DP$4:$DP$31</definedName>
    <definedName name="SHIRTshirt_sizemarketplace_idA1VC38T7YXB5281.size_system.as4.age_range_description.value.Kleuter.shirt_sizemarketplace_idA1VC38T7YXB5281.size_class.アルファベット.shirt_sizemarketplace_idA1VC38T7YXB5281.size_to">'Dropdown Lists'!$FF$4:$FF$31</definedName>
    <definedName name="SHIRTshirt_sizemarketplace_idA1VC38T7YXB5281.size_system.as4.age_range_description.value.Kleuter.shirt_sizemarketplace_idA1VC38T7YXB5281.size_class.年齢.shirt_sizemarketplace_idA1VC38T7YXB5281.size">'Dropdown Lists'!$CQ$4:$CQ$12</definedName>
    <definedName name="SHIRTshirt_sizemarketplace_idA1VC38T7YXB5281.size_system.as4.age_range_description.value.Kleuter.shirt_sizemarketplace_idA1VC38T7YXB5281.size_class.年齢.shirt_sizemarketplace_idA1VC38T7YXB5281.size_to">'Dropdown Lists'!$EK$4:$EK$12</definedName>
    <definedName name="SHIRTshirt_sizemarketplace_idA1VC38T7YXB5281.size_system.as4.age_range_description.value.Maluch.shirt_sizemarketplace_idA1VC38T7YXB5281.size_class.アルファベット.shirt_sizemarketplace_idA1VC38T7YXB5281.size">'Dropdown Lists'!$DP$4:$DP$31</definedName>
    <definedName name="SHIRTshirt_sizemarketplace_idA1VC38T7YXB5281.size_system.as4.age_range_description.value.Maluch.shirt_sizemarketplace_idA1VC38T7YXB5281.size_class.アルファベット.shirt_sizemarketplace_idA1VC38T7YXB5281.size_to">'Dropdown Lists'!$FF$4:$FF$31</definedName>
    <definedName name="SHIRTshirt_sizemarketplace_idA1VC38T7YXB5281.size_system.as4.age_range_description.value.Maluch.shirt_sizemarketplace_idA1VC38T7YXB5281.size_class.年齢.shirt_sizemarketplace_idA1VC38T7YXB5281.size">'Dropdown Lists'!$DQ$4:$DQ$14</definedName>
    <definedName name="SHIRTshirt_sizemarketplace_idA1VC38T7YXB5281.size_system.as4.age_range_description.value.Maluch.shirt_sizemarketplace_idA1VC38T7YXB5281.size_class.年齢.shirt_sizemarketplace_idA1VC38T7YXB5281.size_to">'Dropdown Lists'!$FG$4:$FG$14</definedName>
    <definedName name="SHIRTshirt_sizemarketplace_idA1VC38T7YXB5281.size_system.as4.age_range_description.value.Neonato.shirt_sizemarketplace_idA1VC38T7YXB5281.size_class.アルファベット.shirt_sizemarketplace_idA1VC38T7YXB5281.size">'Dropdown Lists'!$DP$4:$DP$31</definedName>
    <definedName name="SHIRTshirt_sizemarketplace_idA1VC38T7YXB5281.size_system.as4.age_range_description.value.Neonato.shirt_sizemarketplace_idA1VC38T7YXB5281.size_class.アルファベット.shirt_sizemarketplace_idA1VC38T7YXB5281.size_to">'Dropdown Lists'!$FF$4:$FF$31</definedName>
    <definedName name="SHIRTshirt_sizemarketplace_idA1VC38T7YXB5281.size_system.as4.age_range_description.value.Neonato.shirt_sizemarketplace_idA1VC38T7YXB5281.size_class.数字サイズ.shirt_sizemarketplace_idA1VC38T7YXB5281.size">'Dropdown Lists'!$CH$4:$CH$12</definedName>
    <definedName name="SHIRTshirt_sizemarketplace_idA1VC38T7YXB5281.size_system.as4.age_range_description.value.Neonato.shirt_sizemarketplace_idA1VC38T7YXB5281.size_class.数字サイズ.shirt_sizemarketplace_idA1VC38T7YXB5281.size_to">'Dropdown Lists'!$EB$4:$EB$12</definedName>
    <definedName name="SHIRTshirt_sizemarketplace_idA1VC38T7YXB5281.size_system.as4.age_range_description.value.Neonato.shirt_sizemarketplace_idA1VC38T7YXB5281.size_class.年齢.shirt_sizemarketplace_idA1VC38T7YXB5281.size">'Dropdown Lists'!$CQ$4:$CQ$12</definedName>
    <definedName name="SHIRTshirt_sizemarketplace_idA1VC38T7YXB5281.size_system.as4.age_range_description.value.Neonato.shirt_sizemarketplace_idA1VC38T7YXB5281.size_class.年齢.shirt_sizemarketplace_idA1VC38T7YXB5281.size_to">'Dropdown Lists'!$EK$4:$EK$12</definedName>
    <definedName name="SHIRTshirt_sizemarketplace_idA1VC38T7YXB5281.size_system.as4.age_range_description.value.Niño.shirt_sizemarketplace_idA1VC38T7YXB5281.size_class.アルファベット.shirt_sizemarketplace_idA1VC38T7YXB5281.size">'Dropdown Lists'!$DP$4:$DP$31</definedName>
    <definedName name="SHIRTshirt_sizemarketplace_idA1VC38T7YXB5281.size_system.as4.age_range_description.value.Niño.shirt_sizemarketplace_idA1VC38T7YXB5281.size_class.アルファベット.shirt_sizemarketplace_idA1VC38T7YXB5281.size_to">'Dropdown Lists'!$FF$4:$FF$31</definedName>
    <definedName name="SHIRTshirt_sizemarketplace_idA1VC38T7YXB5281.size_system.as4.age_range_description.value.Niño.shirt_sizemarketplace_idA1VC38T7YXB5281.size_class.数字サイズ.shirt_sizemarketplace_idA1VC38T7YXB5281.size">'Dropdown Lists'!$DJ$4:$DJ$31</definedName>
    <definedName name="SHIRTshirt_sizemarketplace_idA1VC38T7YXB5281.size_system.as4.age_range_description.value.Niño.shirt_sizemarketplace_idA1VC38T7YXB5281.size_class.数字サイズ.shirt_sizemarketplace_idA1VC38T7YXB5281.size_to">'Dropdown Lists'!$EZ$4:$EZ$31</definedName>
    <definedName name="SHIRTshirt_sizemarketplace_idA1VC38T7YXB5281.size_system.as4.age_range_description.value.Niño.shirt_sizemarketplace_idA1VC38T7YXB5281.size_class.年齢.shirt_sizemarketplace_idA1VC38T7YXB5281.size">'Dropdown Lists'!$DK$4:$DK$22</definedName>
    <definedName name="SHIRTshirt_sizemarketplace_idA1VC38T7YXB5281.size_system.as4.age_range_description.value.Niño.shirt_sizemarketplace_idA1VC38T7YXB5281.size_class.年齢.shirt_sizemarketplace_idA1VC38T7YXB5281.size_to">'Dropdown Lists'!$FA$4:$FA$22</definedName>
    <definedName name="SHIRTshirt_sizemarketplace_idA1VC38T7YXB5281.size_system.as4.age_range_description.value.Niñospequeños.shirt_sizemarketplace_idA1VC38T7YXB5281.size_class.アルファベット.shirt_sizemarketplace_idA1VC38T7YXB5281.size">'Dropdown Lists'!$DP$4:$DP$31</definedName>
    <definedName name="SHIRTshirt_sizemarketplace_idA1VC38T7YXB5281.size_system.as4.age_range_description.value.Niñospequeños.shirt_sizemarketplace_idA1VC38T7YXB5281.size_class.アルファベット.shirt_sizemarketplace_idA1VC38T7YXB5281.size_to">'Dropdown Lists'!$FF$4:$FF$31</definedName>
    <definedName name="SHIRTshirt_sizemarketplace_idA1VC38T7YXB5281.size_system.as4.age_range_description.value.Niñospequeños.shirt_sizemarketplace_idA1VC38T7YXB5281.size_class.数字サイズ.shirt_sizemarketplace_idA1VC38T7YXB5281.size">'Dropdown Lists'!$CH$4:$CH$12</definedName>
    <definedName name="SHIRTshirt_sizemarketplace_idA1VC38T7YXB5281.size_system.as4.age_range_description.value.Niñospequeños.shirt_sizemarketplace_idA1VC38T7YXB5281.size_class.数字サイズ.shirt_sizemarketplace_idA1VC38T7YXB5281.size_to">'Dropdown Lists'!$EB$4:$EB$12</definedName>
    <definedName name="SHIRTshirt_sizemarketplace_idA1VC38T7YXB5281.size_system.as4.age_range_description.value.Niñospequeños.shirt_sizemarketplace_idA1VC38T7YXB5281.size_class.年齢.shirt_sizemarketplace_idA1VC38T7YXB5281.size">'Dropdown Lists'!$DQ$4:$DQ$14</definedName>
    <definedName name="SHIRTshirt_sizemarketplace_idA1VC38T7YXB5281.size_system.as4.age_range_description.value.Niñospequeños.shirt_sizemarketplace_idA1VC38T7YXB5281.size_class.年齢.shirt_sizemarketplace_idA1VC38T7YXB5281.size_to">'Dropdown Lists'!$FG$4:$FG$14</definedName>
    <definedName name="SHIRTshirt_sizemarketplace_idA1VC38T7YXB5281.size_system.as4.age_range_description.value.Nourrisson.shirt_sizemarketplace_idA1VC38T7YXB5281.size_class.アルファベット.shirt_sizemarketplace_idA1VC38T7YXB5281.size">'Dropdown Lists'!$DP$4:$DP$31</definedName>
    <definedName name="SHIRTshirt_sizemarketplace_idA1VC38T7YXB5281.size_system.as4.age_range_description.value.Nourrisson.shirt_sizemarketplace_idA1VC38T7YXB5281.size_class.アルファベット.shirt_sizemarketplace_idA1VC38T7YXB5281.size_to">'Dropdown Lists'!$FF$4:$FF$31</definedName>
    <definedName name="SHIRTshirt_sizemarketplace_idA1VC38T7YXB5281.size_system.as4.age_range_description.value.Nourrisson.shirt_sizemarketplace_idA1VC38T7YXB5281.size_class.数字サイズ.shirt_sizemarketplace_idA1VC38T7YXB5281.size">'Dropdown Lists'!$CH$4:$CH$12</definedName>
    <definedName name="SHIRTshirt_sizemarketplace_idA1VC38T7YXB5281.size_system.as4.age_range_description.value.Nourrisson.shirt_sizemarketplace_idA1VC38T7YXB5281.size_class.数字サイズ.shirt_sizemarketplace_idA1VC38T7YXB5281.size_to">'Dropdown Lists'!$EB$4:$EB$12</definedName>
    <definedName name="SHIRTshirt_sizemarketplace_idA1VC38T7YXB5281.size_system.as4.age_range_description.value.Nourrisson.shirt_sizemarketplace_idA1VC38T7YXB5281.size_class.年齢.shirt_sizemarketplace_idA1VC38T7YXB5281.size">'Dropdown Lists'!$CQ$4:$CQ$12</definedName>
    <definedName name="SHIRTshirt_sizemarketplace_idA1VC38T7YXB5281.size_system.as4.age_range_description.value.Nourrisson.shirt_sizemarketplace_idA1VC38T7YXB5281.size_class.年齢.shirt_sizemarketplace_idA1VC38T7YXB5281.size_to">'Dropdown Lists'!$EK$4:$EK$12</definedName>
    <definedName name="SHIRTshirt_sizemarketplace_idA1VC38T7YXB5281.size_system.as4.age_range_description.value.Peuter.shirt_sizemarketplace_idA1VC38T7YXB5281.size_class.アルファベット.shirt_sizemarketplace_idA1VC38T7YXB5281.size">'Dropdown Lists'!$DP$4:$DP$31</definedName>
    <definedName name="SHIRTshirt_sizemarketplace_idA1VC38T7YXB5281.size_system.as4.age_range_description.value.Peuter.shirt_sizemarketplace_idA1VC38T7YXB5281.size_class.アルファベット.shirt_sizemarketplace_idA1VC38T7YXB5281.size_to">'Dropdown Lists'!$FF$4:$FF$31</definedName>
    <definedName name="SHIRTshirt_sizemarketplace_idA1VC38T7YXB5281.size_system.as4.age_range_description.value.Peuter.shirt_sizemarketplace_idA1VC38T7YXB5281.size_class.年齢.shirt_sizemarketplace_idA1VC38T7YXB5281.size">'Dropdown Lists'!$DQ$4:$DQ$14</definedName>
    <definedName name="SHIRTshirt_sizemarketplace_idA1VC38T7YXB5281.size_system.as4.age_range_description.value.Peuter.shirt_sizemarketplace_idA1VC38T7YXB5281.size_class.年齢.shirt_sizemarketplace_idA1VC38T7YXB5281.size_to">'Dropdown Lists'!$FG$4:$FG$14</definedName>
    <definedName name="SHIRTshirt_sizemarketplace_idA1VC38T7YXB5281.size_system.as4.age_range_description.value.Ragazzo.shirt_sizemarketplace_idA1VC38T7YXB5281.size_class.アルファベット.shirt_sizemarketplace_idA1VC38T7YXB5281.size">'Dropdown Lists'!$DP$4:$DP$31</definedName>
    <definedName name="SHIRTshirt_sizemarketplace_idA1VC38T7YXB5281.size_system.as4.age_range_description.value.Ragazzo.shirt_sizemarketplace_idA1VC38T7YXB5281.size_class.アルファベット.shirt_sizemarketplace_idA1VC38T7YXB5281.size_to">'Dropdown Lists'!$FF$4:$FF$31</definedName>
    <definedName name="SHIRTshirt_sizemarketplace_idA1VC38T7YXB5281.size_system.as4.age_range_description.value.Ragazzo.shirt_sizemarketplace_idA1VC38T7YXB5281.size_class.数字サイズ.shirt_sizemarketplace_idA1VC38T7YXB5281.size">'Dropdown Lists'!$DJ$4:$DJ$31</definedName>
    <definedName name="SHIRTshirt_sizemarketplace_idA1VC38T7YXB5281.size_system.as4.age_range_description.value.Ragazzo.shirt_sizemarketplace_idA1VC38T7YXB5281.size_class.数字サイズ.shirt_sizemarketplace_idA1VC38T7YXB5281.size_to">'Dropdown Lists'!$EZ$4:$EZ$31</definedName>
    <definedName name="SHIRTshirt_sizemarketplace_idA1VC38T7YXB5281.size_system.as4.age_range_description.value.Ragazzo.shirt_sizemarketplace_idA1VC38T7YXB5281.size_class.年齢.shirt_sizemarketplace_idA1VC38T7YXB5281.size">'Dropdown Lists'!$DK$4:$DK$22</definedName>
    <definedName name="SHIRTshirt_sizemarketplace_idA1VC38T7YXB5281.size_system.as4.age_range_description.value.Ragazzo.shirt_sizemarketplace_idA1VC38T7YXB5281.size_class.年齢.shirt_sizemarketplace_idA1VC38T7YXB5281.size_to">'Dropdown Lists'!$FA$4:$FA$22</definedName>
    <definedName name="SHIRTshirt_sizemarketplace_idA1VC38T7YXB5281.size_system.as4.age_range_description.value.Småbarn.shirt_sizemarketplace_idA1VC38T7YXB5281.size_class.アルファベット.shirt_sizemarketplace_idA1VC38T7YXB5281.size">'Dropdown Lists'!$DP$4:$DP$31</definedName>
    <definedName name="SHIRTshirt_sizemarketplace_idA1VC38T7YXB5281.size_system.as4.age_range_description.value.Småbarn.shirt_sizemarketplace_idA1VC38T7YXB5281.size_class.アルファベット.shirt_sizemarketplace_idA1VC38T7YXB5281.size_to">'Dropdown Lists'!$FF$4:$FF$31</definedName>
    <definedName name="SHIRTshirt_sizemarketplace_idA1VC38T7YXB5281.size_system.as4.age_range_description.value.Småbarn.shirt_sizemarketplace_idA1VC38T7YXB5281.size_class.年齢.shirt_sizemarketplace_idA1VC38T7YXB5281.size">'Dropdown Lists'!$DQ$4:$DQ$14</definedName>
    <definedName name="SHIRTshirt_sizemarketplace_idA1VC38T7YXB5281.size_system.as4.age_range_description.value.Småbarn.shirt_sizemarketplace_idA1VC38T7YXB5281.size_class.年齢.shirt_sizemarketplace_idA1VC38T7YXB5281.size_to">'Dropdown Lists'!$FG$4:$FG$14</definedName>
    <definedName name="SHIRTshirt_sizemarketplace_idA1VC38T7YXB5281.size_system.as4.age_range_description.value.Spädbarn.shirt_sizemarketplace_idA1VC38T7YXB5281.size_class.アルファベット.shirt_sizemarketplace_idA1VC38T7YXB5281.size">'Dropdown Lists'!$DP$4:$DP$31</definedName>
    <definedName name="SHIRTshirt_sizemarketplace_idA1VC38T7YXB5281.size_system.as4.age_range_description.value.Spädbarn.shirt_sizemarketplace_idA1VC38T7YXB5281.size_class.アルファベット.shirt_sizemarketplace_idA1VC38T7YXB5281.size_to">'Dropdown Lists'!$FF$4:$FF$31</definedName>
    <definedName name="SHIRTshirt_sizemarketplace_idA1VC38T7YXB5281.size_system.as4.age_range_description.value.Spädbarn.shirt_sizemarketplace_idA1VC38T7YXB5281.size_class.年齢.shirt_sizemarketplace_idA1VC38T7YXB5281.size">'Dropdown Lists'!$CQ$4:$CQ$12</definedName>
    <definedName name="SHIRTshirt_sizemarketplace_idA1VC38T7YXB5281.size_system.as4.age_range_description.value.Spädbarn.shirt_sizemarketplace_idA1VC38T7YXB5281.size_class.年齢.shirt_sizemarketplace_idA1VC38T7YXB5281.size_to">'Dropdown Lists'!$EK$4:$EK$12</definedName>
    <definedName name="SHIRTshirt_sizemarketplace_idA1VC38T7YXB5281.size_system.as4.age_range_description.value.Toddler.shirt_sizemarketplace_idA1VC38T7YXB5281.size_class.アルファベット.shirt_sizemarketplace_idA1VC38T7YXB5281.size">'Dropdown Lists'!$DP$4:$DP$31</definedName>
    <definedName name="SHIRTshirt_sizemarketplace_idA1VC38T7YXB5281.size_system.as4.age_range_description.value.Toddler.shirt_sizemarketplace_idA1VC38T7YXB5281.size_class.アルファベット.shirt_sizemarketplace_idA1VC38T7YXB5281.size_to">'Dropdown Lists'!$FF$4:$FF$31</definedName>
    <definedName name="SHIRTshirt_sizemarketplace_idA1VC38T7YXB5281.size_system.as4.age_range_description.value.Toddler.shirt_sizemarketplace_idA1VC38T7YXB5281.size_class.数字サイズ.shirt_sizemarketplace_idA1VC38T7YXB5281.size">'Dropdown Lists'!$CH$4:$CH$12</definedName>
    <definedName name="SHIRTshirt_sizemarketplace_idA1VC38T7YXB5281.size_system.as4.age_range_description.value.Toddler.shirt_sizemarketplace_idA1VC38T7YXB5281.size_class.数字サイズ.shirt_sizemarketplace_idA1VC38T7YXB5281.size_to">'Dropdown Lists'!$EB$4:$EB$12</definedName>
    <definedName name="SHIRTshirt_sizemarketplace_idA1VC38T7YXB5281.size_system.as4.age_range_description.value.Toddler.shirt_sizemarketplace_idA1VC38T7YXB5281.size_class.年齢.shirt_sizemarketplace_idA1VC38T7YXB5281.size">'Dropdown Lists'!$DQ$4:$DQ$14</definedName>
    <definedName name="SHIRTshirt_sizemarketplace_idA1VC38T7YXB5281.size_system.as4.age_range_description.value.Toddler.shirt_sizemarketplace_idA1VC38T7YXB5281.size_class.年齢.shirt_sizemarketplace_idA1VC38T7YXB5281.size_to">'Dropdown Lists'!$FG$4:$FG$14</definedName>
    <definedName name="SHIRTshirt_sizemarketplace_idA1VC38T7YXB5281.size_system.as4.age_range_description.value.Toutpetit.shirt_sizemarketplace_idA1VC38T7YXB5281.size_class.アルファベット.shirt_sizemarketplace_idA1VC38T7YXB5281.size">'Dropdown Lists'!$DP$4:$DP$31</definedName>
    <definedName name="SHIRTshirt_sizemarketplace_idA1VC38T7YXB5281.size_system.as4.age_range_description.value.Toutpetit.shirt_sizemarketplace_idA1VC38T7YXB5281.size_class.アルファベット.shirt_sizemarketplace_idA1VC38T7YXB5281.size_to">'Dropdown Lists'!$FF$4:$FF$31</definedName>
    <definedName name="SHIRTshirt_sizemarketplace_idA1VC38T7YXB5281.size_system.as4.age_range_description.value.Toutpetit.shirt_sizemarketplace_idA1VC38T7YXB5281.size_class.数字サイズ.shirt_sizemarketplace_idA1VC38T7YXB5281.size">'Dropdown Lists'!$CH$4:$CH$12</definedName>
    <definedName name="SHIRTshirt_sizemarketplace_idA1VC38T7YXB5281.size_system.as4.age_range_description.value.Toutpetit.shirt_sizemarketplace_idA1VC38T7YXB5281.size_class.数字サイズ.shirt_sizemarketplace_idA1VC38T7YXB5281.size_to">'Dropdown Lists'!$EB$4:$EB$12</definedName>
    <definedName name="SHIRTshirt_sizemarketplace_idA1VC38T7YXB5281.size_system.as4.age_range_description.value.Toutpetit.shirt_sizemarketplace_idA1VC38T7YXB5281.size_class.年齢.shirt_sizemarketplace_idA1VC38T7YXB5281.size">'Dropdown Lists'!$DQ$4:$DQ$14</definedName>
    <definedName name="SHIRTshirt_sizemarketplace_idA1VC38T7YXB5281.size_system.as4.age_range_description.value.Toutpetit.shirt_sizemarketplace_idA1VC38T7YXB5281.size_class.年齢.shirt_sizemarketplace_idA1VC38T7YXB5281.size_to">'Dropdown Lists'!$FG$4:$FG$14</definedName>
    <definedName name="SHIRTshirt_sizemarketplace_idA1VC38T7YXB5281.size_system.as4.age_range_description.value.Volwassene.shirt_sizemarketplace_idA1VC38T7YXB5281.size_class.アルファベット.shirt_sizemarketplace_idA1VC38T7YXB5281.size">'Dropdown Lists'!$DP$4:$DP$31</definedName>
    <definedName name="SHIRTshirt_sizemarketplace_idA1VC38T7YXB5281.size_system.as4.age_range_description.value.Volwassene.shirt_sizemarketplace_idA1VC38T7YXB5281.size_class.アルファベット.shirt_sizemarketplace_idA1VC38T7YXB5281.size_to">'Dropdown Lists'!$FF$4:$FF$31</definedName>
    <definedName name="SHIRTshirt_sizemarketplace_idA1VC38T7YXB5281.size_system.as4.age_range_description.value.Volwassene.shirt_sizemarketplace_idA1VC38T7YXB5281.size_class.年齢.shirt_sizemarketplace_idA1VC38T7YXB5281.size">'Dropdown Lists'!$CX$4</definedName>
    <definedName name="SHIRTshirt_sizemarketplace_idA1VC38T7YXB5281.size_system.as4.age_range_description.value.Volwassene.shirt_sizemarketplace_idA1VC38T7YXB5281.size_class.年齢.shirt_sizemarketplace_idA1VC38T7YXB5281.size_to">'Dropdown Lists'!$EQ$4</definedName>
    <definedName name="SHIRTshirt_sizemarketplace_idA1VC38T7YXB5281.size_system.as4.age_range_description.value.Vuxen.shirt_sizemarketplace_idA1VC38T7YXB5281.size_class.アルファベット.shirt_sizemarketplace_idA1VC38T7YXB5281.size">'Dropdown Lists'!$DP$4:$DP$31</definedName>
    <definedName name="SHIRTshirt_sizemarketplace_idA1VC38T7YXB5281.size_system.as4.age_range_description.value.Vuxen.shirt_sizemarketplace_idA1VC38T7YXB5281.size_class.アルファベット.shirt_sizemarketplace_idA1VC38T7YXB5281.size_to">'Dropdown Lists'!$FF$4:$FF$31</definedName>
    <definedName name="SHIRTshirt_sizemarketplace_idA1VC38T7YXB5281.size_system.as4.age_range_description.value.Vuxen.shirt_sizemarketplace_idA1VC38T7YXB5281.size_class.年齢.shirt_sizemarketplace_idA1VC38T7YXB5281.size">'Dropdown Lists'!$CX$4</definedName>
    <definedName name="SHIRTshirt_sizemarketplace_idA1VC38T7YXB5281.size_system.as4.age_range_description.value.Vuxen.shirt_sizemarketplace_idA1VC38T7YXB5281.size_class.年齢.shirt_sizemarketplace_idA1VC38T7YXB5281.size_to">'Dropdown Lists'!$EQ$4</definedName>
    <definedName name="SHIRTshirt_sizemarketplace_idA1VC38T7YXB5281.size_system.as4.shirt_sizemarketplace_idA1VC38T7YXB5281.size_class.首回り.shirt_sizemarketplace_idA1VC38T7YXB5281.neck_size">'Dropdown Lists'!$FM$4:$FM$28</definedName>
    <definedName name="SHIRTshirt_sizemarketplace_idA1VC38T7YXB5281.size_system.as4.shirt_sizemarketplace_idA1VC38T7YXB5281.size_class.首回り裄丈.shirt_sizemarketplace_idA1VC38T7YXB5281.neck_size">'Dropdown Lists'!$FM$4:$FM$28</definedName>
    <definedName name="SHIRTshirt_sizemarketplace_idA1VC38T7YXB5281.size_system.as4.shirt_sizemarketplace_idA1VC38T7YXB5281.size_class.首回り裄丈.shirt_sizemarketplace_idA1VC38T7YXB5281.sleeve_length">'Dropdown Lists'!$FQ$4:$FQ$44</definedName>
    <definedName name="SHIRTshirt_sizemarketplace_idA1VC38T7YXB5281.size_system.as4.shirt_sizemarketplace_idA1VC38T7YXB5281.size_class.首回り裄丈.shirt_sizemarketplace_idA1VC38T7YXB5281.sleeve_length_to">'Dropdown Lists'!$FU$4:$FU$44</definedName>
    <definedName name="SHIRTshirt_sizemarketplace_idA1VC38T7YXB5281.size_system.as4.target_gender.value.ユニセックス.age_range_description.value.Adult.shirt_sizemarketplace_idA1VC38T7YXB5281.body_type">'Dropdown Lists'!$GW$4:$GW$5</definedName>
    <definedName name="SHIRTshirt_sizemarketplace_idA1VC38T7YXB5281.size_system.as4.target_gender.value.ユニセックス.age_range_description.value.Adult.shirt_sizemarketplace_idA1VC38T7YXB5281.body_type.Plus.shirt_sizemarketplace_idA1VC38T7YXB5281.height_type">'Dropdown Lists'!$HF$4:$HF$7</definedName>
    <definedName name="SHIRTshirt_sizemarketplace_idA1VC38T7YXB5281.size_system.as4.target_gender.value.ユニセックス.age_range_description.value.Adult.shirt_sizemarketplace_idA1VC38T7YXB5281.body_type.Regular.shirt_sizemarketplace_idA1VC38T7YXB5281.height_type">'Dropdown Lists'!$HF$4:$HF$7</definedName>
    <definedName name="SHIRTshirt_sizemarketplace_idA1VC38T7YXB5281.size_system.as4.target_gender.value.ユニセックス.age_range_description.value.Adult.shirt_sizemarketplace_idA1VC38T7YXB5281.size_class">'Dropdown Lists'!$AT$4:$AT$5</definedName>
    <definedName name="SHIRTshirt_sizemarketplace_idA1VC38T7YXB5281.size_system.as4.target_gender.value.ユニセックス.age_range_description.value.Adulte.shirt_sizemarketplace_idA1VC38T7YXB5281.body_type">'Dropdown Lists'!$GW$4:$GW$5</definedName>
    <definedName name="SHIRTshirt_sizemarketplace_idA1VC38T7YXB5281.size_system.as4.target_gender.value.ユニセックス.age_range_description.value.Adulte.shirt_sizemarketplace_idA1VC38T7YXB5281.body_type.Plus.shirt_sizemarketplace_idA1VC38T7YXB5281.height_type">'Dropdown Lists'!$HF$4:$HF$7</definedName>
    <definedName name="SHIRTshirt_sizemarketplace_idA1VC38T7YXB5281.size_system.as4.target_gender.value.ユニセックス.age_range_description.value.Adulte.shirt_sizemarketplace_idA1VC38T7YXB5281.body_type.Regular.shirt_sizemarketplace_idA1VC38T7YXB5281.height_type">'Dropdown Lists'!$HF$4:$HF$7</definedName>
    <definedName name="SHIRTshirt_sizemarketplace_idA1VC38T7YXB5281.size_system.as4.target_gender.value.ユニセックス.age_range_description.value.Adulte.shirt_sizemarketplace_idA1VC38T7YXB5281.size_class">'Dropdown Lists'!$AT$4:$AT$5</definedName>
    <definedName name="SHIRTshirt_sizemarketplace_idA1VC38T7YXB5281.size_system.as4.target_gender.value.ユニセックス.age_range_description.value.Adulto.shirt_sizemarketplace_idA1VC38T7YXB5281.body_type">'Dropdown Lists'!$GW$4:$GW$5</definedName>
    <definedName name="SHIRTshirt_sizemarketplace_idA1VC38T7YXB5281.size_system.as4.target_gender.value.ユニセックス.age_range_description.value.Adulto.shirt_sizemarketplace_idA1VC38T7YXB5281.body_type.Plus.shirt_sizemarketplace_idA1VC38T7YXB5281.height_type">'Dropdown Lists'!$HF$4:$HF$7</definedName>
    <definedName name="SHIRTshirt_sizemarketplace_idA1VC38T7YXB5281.size_system.as4.target_gender.value.ユニセックス.age_range_description.value.Adulto.shirt_sizemarketplace_idA1VC38T7YXB5281.body_type.Regular.shirt_sizemarketplace_idA1VC38T7YXB5281.height_type">'Dropdown Lists'!$HF$4:$HF$7</definedName>
    <definedName name="SHIRTshirt_sizemarketplace_idA1VC38T7YXB5281.size_system.as4.target_gender.value.ユニセックス.age_range_description.value.Adulto.shirt_sizemarketplace_idA1VC38T7YXB5281.size_class">'Dropdown Lists'!$AT$4:$AT$5</definedName>
    <definedName name="SHIRTshirt_sizemarketplace_idA1VC38T7YXB5281.size_system.as4.target_gender.value.ユニセックス.age_range_description.value.Baby.shirt_sizemarketplace_idA1VC38T7YXB5281.size_class">'Dropdown Lists'!$BH$4:$BH$5</definedName>
    <definedName name="SHIRTshirt_sizemarketplace_idA1VC38T7YXB5281.size_system.as4.target_gender.value.ユニセックス.age_range_description.value.Bambino.shirt_sizemarketplace_idA1VC38T7YXB5281.size_class">'Dropdown Lists'!$BH$4:$BH$5</definedName>
    <definedName name="SHIRTshirt_sizemarketplace_idA1VC38T7YXB5281.size_system.as4.target_gender.value.ユニセックス.age_range_description.value.Barn.shirt_sizemarketplace_idA1VC38T7YXB5281.body_type">'Dropdown Lists'!$GW$4:$GW$5</definedName>
    <definedName name="SHIRTshirt_sizemarketplace_idA1VC38T7YXB5281.size_system.as4.target_gender.value.ユニセックス.age_range_description.value.Barn.shirt_sizemarketplace_idA1VC38T7YXB5281.size_class">'Dropdown Lists'!$BH$4:$BH$5</definedName>
    <definedName name="SHIRTshirt_sizemarketplace_idA1VC38T7YXB5281.size_system.as4.target_gender.value.ユニセックス.age_range_description.value.Dladorosłych.shirt_sizemarketplace_idA1VC38T7YXB5281.body_type">'Dropdown Lists'!$GW$4:$GW$5</definedName>
    <definedName name="SHIRTshirt_sizemarketplace_idA1VC38T7YXB5281.size_system.as4.target_gender.value.ユニセックス.age_range_description.value.Dladorosłych.shirt_sizemarketplace_idA1VC38T7YXB5281.body_type.Plus.shirt_sizemarketplace_idA1VC38T7YXB5281.height_type">'Dropdown Lists'!$HF$4:$HF$7</definedName>
    <definedName name="SHIRTshirt_sizemarketplace_idA1VC38T7YXB5281.size_system.as4.target_gender.value.ユニセックス.age_range_description.value.Dladorosłych.shirt_sizemarketplace_idA1VC38T7YXB5281.body_type.Regular.shirt_sizemarketplace_idA1VC38T7YXB5281.height_type">'Dropdown Lists'!$HF$4:$HF$7</definedName>
    <definedName name="SHIRTshirt_sizemarketplace_idA1VC38T7YXB5281.size_system.as4.target_gender.value.ユニセックス.age_range_description.value.Dladorosłych.shirt_sizemarketplace_idA1VC38T7YXB5281.size_class">'Dropdown Lists'!$AT$4:$AT$5</definedName>
    <definedName name="SHIRTshirt_sizemarketplace_idA1VC38T7YXB5281.size_system.as4.target_gender.value.ユニセックス.age_range_description.value.Dlanoworodków.shirt_sizemarketplace_idA1VC38T7YXB5281.size_class">'Dropdown Lists'!$BH$4:$BH$5</definedName>
    <definedName name="SHIRTshirt_sizemarketplace_idA1VC38T7YXB5281.size_system.as4.target_gender.value.ユニセックス.age_range_description.value.Dziecko.shirt_sizemarketplace_idA1VC38T7YXB5281.body_type">'Dropdown Lists'!$GW$4:$GW$5</definedName>
    <definedName name="SHIRTshirt_sizemarketplace_idA1VC38T7YXB5281.size_system.as4.target_gender.value.ユニセックス.age_range_description.value.Dziecko.shirt_sizemarketplace_idA1VC38T7YXB5281.size_class">'Dropdown Lists'!$BH$4:$BH$5</definedName>
    <definedName name="SHIRTshirt_sizemarketplace_idA1VC38T7YXB5281.size_system.as4.target_gender.value.ユニセックス.age_range_description.value.Enfant.shirt_sizemarketplace_idA1VC38T7YXB5281.body_type">'Dropdown Lists'!$GW$4:$GW$5</definedName>
    <definedName name="SHIRTshirt_sizemarketplace_idA1VC38T7YXB5281.size_system.as4.target_gender.value.ユニセックス.age_range_description.value.Enfant.shirt_sizemarketplace_idA1VC38T7YXB5281.size_class">'Dropdown Lists'!$BH$4:$BH$5</definedName>
    <definedName name="SHIRTshirt_sizemarketplace_idA1VC38T7YXB5281.size_system.as4.target_gender.value.ユニセックス.age_range_description.value.Erwachsener.shirt_sizemarketplace_idA1VC38T7YXB5281.body_type">'Dropdown Lists'!$GW$4:$GW$5</definedName>
    <definedName name="SHIRTshirt_sizemarketplace_idA1VC38T7YXB5281.size_system.as4.target_gender.value.ユニセックス.age_range_description.value.Erwachsener.shirt_sizemarketplace_idA1VC38T7YXB5281.body_type.Plus.shirt_sizemarketplace_idA1VC38T7YXB5281.height_type">'Dropdown Lists'!$HF$4:$HF$7</definedName>
    <definedName name="SHIRTshirt_sizemarketplace_idA1VC38T7YXB5281.size_system.as4.target_gender.value.ユニセックス.age_range_description.value.Erwachsener.shirt_sizemarketplace_idA1VC38T7YXB5281.body_type.Regular.shirt_sizemarketplace_idA1VC38T7YXB5281.height_type">'Dropdown Lists'!$HF$4:$HF$7</definedName>
    <definedName name="SHIRTshirt_sizemarketplace_idA1VC38T7YXB5281.size_system.as4.target_gender.value.ユニセックス.age_range_description.value.Erwachsener.shirt_sizemarketplace_idA1VC38T7YXB5281.size_class">'Dropdown Lists'!$AT$4:$AT$5</definedName>
    <definedName name="SHIRTshirt_sizemarketplace_idA1VC38T7YXB5281.size_system.as4.target_gender.value.ユニセックス.age_range_description.value.Infant.shirt_sizemarketplace_idA1VC38T7YXB5281.size_class">'Dropdown Lists'!$BH$4:$BH$5</definedName>
    <definedName name="SHIRTshirt_sizemarketplace_idA1VC38T7YXB5281.size_system.as4.target_gender.value.ユニセックス.age_range_description.value.Infante.shirt_sizemarketplace_idA1VC38T7YXB5281.size_class">'Dropdown Lists'!$BH$4:$BH$5</definedName>
    <definedName name="SHIRTshirt_sizemarketplace_idA1VC38T7YXB5281.size_system.as4.target_gender.value.ユニセックス.age_range_description.value.Kid.shirt_sizemarketplace_idA1VC38T7YXB5281.body_type">'Dropdown Lists'!$GW$4:$GW$5</definedName>
    <definedName name="SHIRTshirt_sizemarketplace_idA1VC38T7YXB5281.size_system.as4.target_gender.value.ユニセックス.age_range_description.value.Kid.shirt_sizemarketplace_idA1VC38T7YXB5281.size_class">'Dropdown Lists'!$BH$4:$BH$5</definedName>
    <definedName name="SHIRTshirt_sizemarketplace_idA1VC38T7YXB5281.size_system.as4.target_gender.value.ユニセックス.age_range_description.value.Kind.shirt_sizemarketplace_idA1VC38T7YXB5281.body_type">'Dropdown Lists'!$GW$4:$GW$5</definedName>
    <definedName name="SHIRTshirt_sizemarketplace_idA1VC38T7YXB5281.size_system.as4.target_gender.value.ユニセックス.age_range_description.value.Kind.shirt_sizemarketplace_idA1VC38T7YXB5281.size_class">'Dropdown Lists'!$BH$4:$BH$5</definedName>
    <definedName name="SHIRTshirt_sizemarketplace_idA1VC38T7YXB5281.size_system.as4.target_gender.value.ユニセックス.age_range_description.value.Kleinkind.shirt_sizemarketplace_idA1VC38T7YXB5281.size_class">'Dropdown Lists'!$BH$4:$BH$5</definedName>
    <definedName name="SHIRTshirt_sizemarketplace_idA1VC38T7YXB5281.size_system.as4.target_gender.value.ユニセックス.age_range_description.value.Kleuter.shirt_sizemarketplace_idA1VC38T7YXB5281.size_class">'Dropdown Lists'!$BH$4:$BH$5</definedName>
    <definedName name="SHIRTshirt_sizemarketplace_idA1VC38T7YXB5281.size_system.as4.target_gender.value.ユニセックス.age_range_description.value.Maluch.shirt_sizemarketplace_idA1VC38T7YXB5281.size_class">'Dropdown Lists'!$BH$4:$BH$5</definedName>
    <definedName name="SHIRTshirt_sizemarketplace_idA1VC38T7YXB5281.size_system.as4.target_gender.value.ユニセックス.age_range_description.value.Neonato.shirt_sizemarketplace_idA1VC38T7YXB5281.size_class">'Dropdown Lists'!$BH$4:$BH$5</definedName>
    <definedName name="SHIRTshirt_sizemarketplace_idA1VC38T7YXB5281.size_system.as4.target_gender.value.ユニセックス.age_range_description.value.Niño.shirt_sizemarketplace_idA1VC38T7YXB5281.body_type">'Dropdown Lists'!$GW$4:$GW$5</definedName>
    <definedName name="SHIRTshirt_sizemarketplace_idA1VC38T7YXB5281.size_system.as4.target_gender.value.ユニセックス.age_range_description.value.Niño.shirt_sizemarketplace_idA1VC38T7YXB5281.size_class">'Dropdown Lists'!$BH$4:$BH$5</definedName>
    <definedName name="SHIRTshirt_sizemarketplace_idA1VC38T7YXB5281.size_system.as4.target_gender.value.ユニセックス.age_range_description.value.Niñospequeños.shirt_sizemarketplace_idA1VC38T7YXB5281.size_class">'Dropdown Lists'!$BH$4:$BH$5</definedName>
    <definedName name="SHIRTshirt_sizemarketplace_idA1VC38T7YXB5281.size_system.as4.target_gender.value.ユニセックス.age_range_description.value.Nourrisson.shirt_sizemarketplace_idA1VC38T7YXB5281.size_class">'Dropdown Lists'!$BH$4:$BH$5</definedName>
    <definedName name="SHIRTshirt_sizemarketplace_idA1VC38T7YXB5281.size_system.as4.target_gender.value.ユニセックス.age_range_description.value.Peuter.shirt_sizemarketplace_idA1VC38T7YXB5281.size_class">'Dropdown Lists'!$BH$4:$BH$5</definedName>
    <definedName name="SHIRTshirt_sizemarketplace_idA1VC38T7YXB5281.size_system.as4.target_gender.value.ユニセックス.age_range_description.value.Ragazzo.shirt_sizemarketplace_idA1VC38T7YXB5281.body_type">'Dropdown Lists'!$GW$4:$GW$5</definedName>
    <definedName name="SHIRTshirt_sizemarketplace_idA1VC38T7YXB5281.size_system.as4.target_gender.value.ユニセックス.age_range_description.value.Ragazzo.shirt_sizemarketplace_idA1VC38T7YXB5281.size_class">'Dropdown Lists'!$BH$4:$BH$5</definedName>
    <definedName name="SHIRTshirt_sizemarketplace_idA1VC38T7YXB5281.size_system.as4.target_gender.value.ユニセックス.age_range_description.value.Småbarn.shirt_sizemarketplace_idA1VC38T7YXB5281.size_class">'Dropdown Lists'!$BH$4:$BH$5</definedName>
    <definedName name="SHIRTshirt_sizemarketplace_idA1VC38T7YXB5281.size_system.as4.target_gender.value.ユニセックス.age_range_description.value.Spädbarn.shirt_sizemarketplace_idA1VC38T7YXB5281.size_class">'Dropdown Lists'!$BH$4:$BH$5</definedName>
    <definedName name="SHIRTshirt_sizemarketplace_idA1VC38T7YXB5281.size_system.as4.target_gender.value.ユニセックス.age_range_description.value.Toddler.shirt_sizemarketplace_idA1VC38T7YXB5281.size_class">'Dropdown Lists'!$BH$4:$BH$5</definedName>
    <definedName name="SHIRTshirt_sizemarketplace_idA1VC38T7YXB5281.size_system.as4.target_gender.value.ユニセックス.age_range_description.value.Toutpetit.shirt_sizemarketplace_idA1VC38T7YXB5281.size_class">'Dropdown Lists'!$BH$4:$BH$5</definedName>
    <definedName name="SHIRTshirt_sizemarketplace_idA1VC38T7YXB5281.size_system.as4.target_gender.value.ユニセックス.age_range_description.value.Volwassene.shirt_sizemarketplace_idA1VC38T7YXB5281.body_type">'Dropdown Lists'!$GW$4:$GW$5</definedName>
    <definedName name="SHIRTshirt_sizemarketplace_idA1VC38T7YXB5281.size_system.as4.target_gender.value.ユニセックス.age_range_description.value.Volwassene.shirt_sizemarketplace_idA1VC38T7YXB5281.body_type.Plus.shirt_sizemarketplace_idA1VC38T7YXB5281.height_type">'Dropdown Lists'!$HF$4:$HF$7</definedName>
    <definedName name="SHIRTshirt_sizemarketplace_idA1VC38T7YXB5281.size_system.as4.target_gender.value.ユニセックス.age_range_description.value.Volwassene.shirt_sizemarketplace_idA1VC38T7YXB5281.body_type.Regular.shirt_sizemarketplace_idA1VC38T7YXB5281.height_type">'Dropdown Lists'!$HF$4:$HF$7</definedName>
    <definedName name="SHIRTshirt_sizemarketplace_idA1VC38T7YXB5281.size_system.as4.target_gender.value.ユニセックス.age_range_description.value.Volwassene.shirt_sizemarketplace_idA1VC38T7YXB5281.size_class">'Dropdown Lists'!$AT$4:$AT$5</definedName>
    <definedName name="SHIRTshirt_sizemarketplace_idA1VC38T7YXB5281.size_system.as4.target_gender.value.ユニセックス.age_range_description.value.Vuxen.shirt_sizemarketplace_idA1VC38T7YXB5281.body_type">'Dropdown Lists'!$GW$4:$GW$5</definedName>
    <definedName name="SHIRTshirt_sizemarketplace_idA1VC38T7YXB5281.size_system.as4.target_gender.value.ユニセックス.age_range_description.value.Vuxen.shirt_sizemarketplace_idA1VC38T7YXB5281.body_type.Plus.shirt_sizemarketplace_idA1VC38T7YXB5281.height_type">'Dropdown Lists'!$HF$4:$HF$7</definedName>
    <definedName name="SHIRTshirt_sizemarketplace_idA1VC38T7YXB5281.size_system.as4.target_gender.value.ユニセックス.age_range_description.value.Vuxen.shirt_sizemarketplace_idA1VC38T7YXB5281.body_type.Regular.shirt_sizemarketplace_idA1VC38T7YXB5281.height_type">'Dropdown Lists'!$HF$4:$HF$7</definedName>
    <definedName name="SHIRTshirt_sizemarketplace_idA1VC38T7YXB5281.size_system.as4.target_gender.value.ユニセックス.age_range_description.value.Vuxen.shirt_sizemarketplace_idA1VC38T7YXB5281.size_class">'Dropdown Lists'!$AT$4:$AT$5</definedName>
    <definedName name="SHIRTshirt_sizemarketplace_idA1VC38T7YXB5281.size_system.as4.target_gender.value.女性.age_range_description.value.Adult.shirt_sizemarketplace_idA1VC38T7YXB5281.body_type">'Dropdown Lists'!$GB$4:$GB$5</definedName>
    <definedName name="SHIRTshirt_sizemarketplace_idA1VC38T7YXB5281.size_system.as4.target_gender.value.女性.age_range_description.value.Adult.shirt_sizemarketplace_idA1VC38T7YXB5281.body_type.Plus.shirt_sizemarketplace_idA1VC38T7YXB5281.height_type">'Dropdown Lists'!$HO$4:$HO$7</definedName>
    <definedName name="SHIRTshirt_sizemarketplace_idA1VC38T7YXB5281.size_system.as4.target_gender.value.女性.age_range_description.value.Adult.shirt_sizemarketplace_idA1VC38T7YXB5281.body_type.Regular.shirt_sizemarketplace_idA1VC38T7YXB5281.height_type">'Dropdown Lists'!$HH$4:$HH$8</definedName>
    <definedName name="SHIRTshirt_sizemarketplace_idA1VC38T7YXB5281.size_system.as4.target_gender.value.女性.age_range_description.value.Adult.shirt_sizemarketplace_idA1VC38T7YXB5281.size_class">'Dropdown Lists'!$BA$4:$BA$5</definedName>
    <definedName name="SHIRTshirt_sizemarketplace_idA1VC38T7YXB5281.size_system.as4.target_gender.value.女性.age_range_description.value.Adulte.shirt_sizemarketplace_idA1VC38T7YXB5281.body_type">'Dropdown Lists'!$GB$4:$GB$5</definedName>
    <definedName name="SHIRTshirt_sizemarketplace_idA1VC38T7YXB5281.size_system.as4.target_gender.value.女性.age_range_description.value.Adulte.shirt_sizemarketplace_idA1VC38T7YXB5281.body_type.Plus.shirt_sizemarketplace_idA1VC38T7YXB5281.height_type">'Dropdown Lists'!$HO$4:$HO$7</definedName>
    <definedName name="SHIRTshirt_sizemarketplace_idA1VC38T7YXB5281.size_system.as4.target_gender.value.女性.age_range_description.value.Adulte.shirt_sizemarketplace_idA1VC38T7YXB5281.body_type.Regular.shirt_sizemarketplace_idA1VC38T7YXB5281.height_type">'Dropdown Lists'!$HH$4:$HH$8</definedName>
    <definedName name="SHIRTshirt_sizemarketplace_idA1VC38T7YXB5281.size_system.as4.target_gender.value.女性.age_range_description.value.Adulte.shirt_sizemarketplace_idA1VC38T7YXB5281.size_class">'Dropdown Lists'!$BA$4:$BA$5</definedName>
    <definedName name="SHIRTshirt_sizemarketplace_idA1VC38T7YXB5281.size_system.as4.target_gender.value.女性.age_range_description.value.Adulto.shirt_sizemarketplace_idA1VC38T7YXB5281.body_type">'Dropdown Lists'!$GB$4:$GB$5</definedName>
    <definedName name="SHIRTshirt_sizemarketplace_idA1VC38T7YXB5281.size_system.as4.target_gender.value.女性.age_range_description.value.Adulto.shirt_sizemarketplace_idA1VC38T7YXB5281.body_type.Plus.shirt_sizemarketplace_idA1VC38T7YXB5281.height_type">'Dropdown Lists'!$HO$4:$HO$7</definedName>
    <definedName name="SHIRTshirt_sizemarketplace_idA1VC38T7YXB5281.size_system.as4.target_gender.value.女性.age_range_description.value.Adulto.shirt_sizemarketplace_idA1VC38T7YXB5281.body_type.Regular.shirt_sizemarketplace_idA1VC38T7YXB5281.height_type">'Dropdown Lists'!$HH$4:$HH$8</definedName>
    <definedName name="SHIRTshirt_sizemarketplace_idA1VC38T7YXB5281.size_system.as4.target_gender.value.女性.age_range_description.value.Adulto.shirt_sizemarketplace_idA1VC38T7YXB5281.size_class">'Dropdown Lists'!$BA$4:$BA$5</definedName>
    <definedName name="SHIRTshirt_sizemarketplace_idA1VC38T7YXB5281.size_system.as4.target_gender.value.女性.age_range_description.value.Baby.shirt_sizemarketplace_idA1VC38T7YXB5281.size_class">'Dropdown Lists'!$AV$4:$AV$5</definedName>
    <definedName name="SHIRTshirt_sizemarketplace_idA1VC38T7YXB5281.size_system.as4.target_gender.value.女性.age_range_description.value.Bambino.shirt_sizemarketplace_idA1VC38T7YXB5281.size_class">'Dropdown Lists'!$AV$4:$AV$5</definedName>
    <definedName name="SHIRTshirt_sizemarketplace_idA1VC38T7YXB5281.size_system.as4.target_gender.value.女性.age_range_description.value.Barn.shirt_sizemarketplace_idA1VC38T7YXB5281.body_type">'Dropdown Lists'!$GB$4:$GB$5</definedName>
    <definedName name="SHIRTshirt_sizemarketplace_idA1VC38T7YXB5281.size_system.as4.target_gender.value.女性.age_range_description.value.Barn.shirt_sizemarketplace_idA1VC38T7YXB5281.size_class">'Dropdown Lists'!$AV$4:$AV$5</definedName>
    <definedName name="SHIRTshirt_sizemarketplace_idA1VC38T7YXB5281.size_system.as4.target_gender.value.女性.age_range_description.value.Dladorosłych.shirt_sizemarketplace_idA1VC38T7YXB5281.body_type">'Dropdown Lists'!$GB$4:$GB$5</definedName>
    <definedName name="SHIRTshirt_sizemarketplace_idA1VC38T7YXB5281.size_system.as4.target_gender.value.女性.age_range_description.value.Dladorosłych.shirt_sizemarketplace_idA1VC38T7YXB5281.body_type.Plus.shirt_sizemarketplace_idA1VC38T7YXB5281.height_type">'Dropdown Lists'!$HO$4:$HO$7</definedName>
    <definedName name="SHIRTshirt_sizemarketplace_idA1VC38T7YXB5281.size_system.as4.target_gender.value.女性.age_range_description.value.Dladorosłych.shirt_sizemarketplace_idA1VC38T7YXB5281.body_type.Regular.shirt_sizemarketplace_idA1VC38T7YXB5281.height_type">'Dropdown Lists'!$HH$4:$HH$8</definedName>
    <definedName name="SHIRTshirt_sizemarketplace_idA1VC38T7YXB5281.size_system.as4.target_gender.value.女性.age_range_description.value.Dladorosłych.shirt_sizemarketplace_idA1VC38T7YXB5281.size_class">'Dropdown Lists'!$BA$4:$BA$5</definedName>
    <definedName name="SHIRTshirt_sizemarketplace_idA1VC38T7YXB5281.size_system.as4.target_gender.value.女性.age_range_description.value.Dlanoworodków.shirt_sizemarketplace_idA1VC38T7YXB5281.size_class">'Dropdown Lists'!$AV$4:$AV$5</definedName>
    <definedName name="SHIRTshirt_sizemarketplace_idA1VC38T7YXB5281.size_system.as4.target_gender.value.女性.age_range_description.value.Dziecko.shirt_sizemarketplace_idA1VC38T7YXB5281.body_type">'Dropdown Lists'!$GB$4:$GB$5</definedName>
    <definedName name="SHIRTshirt_sizemarketplace_idA1VC38T7YXB5281.size_system.as4.target_gender.value.女性.age_range_description.value.Dziecko.shirt_sizemarketplace_idA1VC38T7YXB5281.size_class">'Dropdown Lists'!$AV$4:$AV$5</definedName>
    <definedName name="SHIRTshirt_sizemarketplace_idA1VC38T7YXB5281.size_system.as4.target_gender.value.女性.age_range_description.value.Enfant.shirt_sizemarketplace_idA1VC38T7YXB5281.body_type">'Dropdown Lists'!$GB$4:$GB$5</definedName>
    <definedName name="SHIRTshirt_sizemarketplace_idA1VC38T7YXB5281.size_system.as4.target_gender.value.女性.age_range_description.value.Enfant.shirt_sizemarketplace_idA1VC38T7YXB5281.size_class">'Dropdown Lists'!$AV$4:$AV$5</definedName>
    <definedName name="SHIRTshirt_sizemarketplace_idA1VC38T7YXB5281.size_system.as4.target_gender.value.女性.age_range_description.value.Erwachsener.shirt_sizemarketplace_idA1VC38T7YXB5281.body_type">'Dropdown Lists'!$GB$4:$GB$5</definedName>
    <definedName name="SHIRTshirt_sizemarketplace_idA1VC38T7YXB5281.size_system.as4.target_gender.value.女性.age_range_description.value.Erwachsener.shirt_sizemarketplace_idA1VC38T7YXB5281.body_type.Plus.shirt_sizemarketplace_idA1VC38T7YXB5281.height_type">'Dropdown Lists'!$HO$4:$HO$7</definedName>
    <definedName name="SHIRTshirt_sizemarketplace_idA1VC38T7YXB5281.size_system.as4.target_gender.value.女性.age_range_description.value.Erwachsener.shirt_sizemarketplace_idA1VC38T7YXB5281.body_type.Regular.shirt_sizemarketplace_idA1VC38T7YXB5281.height_type">'Dropdown Lists'!$HH$4:$HH$8</definedName>
    <definedName name="SHIRTshirt_sizemarketplace_idA1VC38T7YXB5281.size_system.as4.target_gender.value.女性.age_range_description.value.Erwachsener.shirt_sizemarketplace_idA1VC38T7YXB5281.size_class">'Dropdown Lists'!$BA$4:$BA$5</definedName>
    <definedName name="SHIRTshirt_sizemarketplace_idA1VC38T7YXB5281.size_system.as4.target_gender.value.女性.age_range_description.value.Infant.shirt_sizemarketplace_idA1VC38T7YXB5281.size_class">'Dropdown Lists'!$AV$4:$AV$5</definedName>
    <definedName name="SHIRTshirt_sizemarketplace_idA1VC38T7YXB5281.size_system.as4.target_gender.value.女性.age_range_description.value.Infante.shirt_sizemarketplace_idA1VC38T7YXB5281.size_class">'Dropdown Lists'!$AV$4:$AV$5</definedName>
    <definedName name="SHIRTshirt_sizemarketplace_idA1VC38T7YXB5281.size_system.as4.target_gender.value.女性.age_range_description.value.Kid.shirt_sizemarketplace_idA1VC38T7YXB5281.body_type">'Dropdown Lists'!$GB$4:$GB$5</definedName>
    <definedName name="SHIRTshirt_sizemarketplace_idA1VC38T7YXB5281.size_system.as4.target_gender.value.女性.age_range_description.value.Kid.shirt_sizemarketplace_idA1VC38T7YXB5281.size_class">'Dropdown Lists'!$AV$4:$AV$5</definedName>
    <definedName name="SHIRTshirt_sizemarketplace_idA1VC38T7YXB5281.size_system.as4.target_gender.value.女性.age_range_description.value.Kind.shirt_sizemarketplace_idA1VC38T7YXB5281.body_type">'Dropdown Lists'!$GB$4:$GB$5</definedName>
    <definedName name="SHIRTshirt_sizemarketplace_idA1VC38T7YXB5281.size_system.as4.target_gender.value.女性.age_range_description.value.Kind.shirt_sizemarketplace_idA1VC38T7YXB5281.size_class">'Dropdown Lists'!$AV$4:$AV$5</definedName>
    <definedName name="SHIRTshirt_sizemarketplace_idA1VC38T7YXB5281.size_system.as4.target_gender.value.女性.age_range_description.value.Kleinkind.shirt_sizemarketplace_idA1VC38T7YXB5281.size_class">'Dropdown Lists'!$AV$4:$AV$5</definedName>
    <definedName name="SHIRTshirt_sizemarketplace_idA1VC38T7YXB5281.size_system.as4.target_gender.value.女性.age_range_description.value.Kleuter.shirt_sizemarketplace_idA1VC38T7YXB5281.size_class">'Dropdown Lists'!$AV$4:$AV$5</definedName>
    <definedName name="SHIRTshirt_sizemarketplace_idA1VC38T7YXB5281.size_system.as4.target_gender.value.女性.age_range_description.value.Maluch.shirt_sizemarketplace_idA1VC38T7YXB5281.size_class">'Dropdown Lists'!$AV$4:$AV$5</definedName>
    <definedName name="SHIRTshirt_sizemarketplace_idA1VC38T7YXB5281.size_system.as4.target_gender.value.女性.age_range_description.value.Neonato.shirt_sizemarketplace_idA1VC38T7YXB5281.size_class">'Dropdown Lists'!$AV$4:$AV$5</definedName>
    <definedName name="SHIRTshirt_sizemarketplace_idA1VC38T7YXB5281.size_system.as4.target_gender.value.女性.age_range_description.value.Niño.shirt_sizemarketplace_idA1VC38T7YXB5281.body_type">'Dropdown Lists'!$GB$4:$GB$5</definedName>
    <definedName name="SHIRTshirt_sizemarketplace_idA1VC38T7YXB5281.size_system.as4.target_gender.value.女性.age_range_description.value.Niño.shirt_sizemarketplace_idA1VC38T7YXB5281.size_class">'Dropdown Lists'!$AV$4:$AV$5</definedName>
    <definedName name="SHIRTshirt_sizemarketplace_idA1VC38T7YXB5281.size_system.as4.target_gender.value.女性.age_range_description.value.Niñospequeños.shirt_sizemarketplace_idA1VC38T7YXB5281.size_class">'Dropdown Lists'!$AV$4:$AV$5</definedName>
    <definedName name="SHIRTshirt_sizemarketplace_idA1VC38T7YXB5281.size_system.as4.target_gender.value.女性.age_range_description.value.Nourrisson.shirt_sizemarketplace_idA1VC38T7YXB5281.size_class">'Dropdown Lists'!$AV$4:$AV$5</definedName>
    <definedName name="SHIRTshirt_sizemarketplace_idA1VC38T7YXB5281.size_system.as4.target_gender.value.女性.age_range_description.value.Peuter.shirt_sizemarketplace_idA1VC38T7YXB5281.size_class">'Dropdown Lists'!$AV$4:$AV$5</definedName>
    <definedName name="SHIRTshirt_sizemarketplace_idA1VC38T7YXB5281.size_system.as4.target_gender.value.女性.age_range_description.value.Ragazzo.shirt_sizemarketplace_idA1VC38T7YXB5281.body_type">'Dropdown Lists'!$GB$4:$GB$5</definedName>
    <definedName name="SHIRTshirt_sizemarketplace_idA1VC38T7YXB5281.size_system.as4.target_gender.value.女性.age_range_description.value.Ragazzo.shirt_sizemarketplace_idA1VC38T7YXB5281.size_class">'Dropdown Lists'!$AV$4:$AV$5</definedName>
    <definedName name="SHIRTshirt_sizemarketplace_idA1VC38T7YXB5281.size_system.as4.target_gender.value.女性.age_range_description.value.Småbarn.shirt_sizemarketplace_idA1VC38T7YXB5281.size_class">'Dropdown Lists'!$AV$4:$AV$5</definedName>
    <definedName name="SHIRTshirt_sizemarketplace_idA1VC38T7YXB5281.size_system.as4.target_gender.value.女性.age_range_description.value.Spädbarn.shirt_sizemarketplace_idA1VC38T7YXB5281.size_class">'Dropdown Lists'!$AV$4:$AV$5</definedName>
    <definedName name="SHIRTshirt_sizemarketplace_idA1VC38T7YXB5281.size_system.as4.target_gender.value.女性.age_range_description.value.Toddler.shirt_sizemarketplace_idA1VC38T7YXB5281.size_class">'Dropdown Lists'!$AV$4:$AV$5</definedName>
    <definedName name="SHIRTshirt_sizemarketplace_idA1VC38T7YXB5281.size_system.as4.target_gender.value.女性.age_range_description.value.Toutpetit.shirt_sizemarketplace_idA1VC38T7YXB5281.size_class">'Dropdown Lists'!$AV$4:$AV$5</definedName>
    <definedName name="SHIRTshirt_sizemarketplace_idA1VC38T7YXB5281.size_system.as4.target_gender.value.女性.age_range_description.value.Volwassene.shirt_sizemarketplace_idA1VC38T7YXB5281.body_type">'Dropdown Lists'!$GB$4:$GB$5</definedName>
    <definedName name="SHIRTshirt_sizemarketplace_idA1VC38T7YXB5281.size_system.as4.target_gender.value.女性.age_range_description.value.Volwassene.shirt_sizemarketplace_idA1VC38T7YXB5281.body_type.Plus.shirt_sizemarketplace_idA1VC38T7YXB5281.height_type">'Dropdown Lists'!$HO$4:$HO$7</definedName>
    <definedName name="SHIRTshirt_sizemarketplace_idA1VC38T7YXB5281.size_system.as4.target_gender.value.女性.age_range_description.value.Volwassene.shirt_sizemarketplace_idA1VC38T7YXB5281.body_type.Regular.shirt_sizemarketplace_idA1VC38T7YXB5281.height_type">'Dropdown Lists'!$HH$4:$HH$8</definedName>
    <definedName name="SHIRTshirt_sizemarketplace_idA1VC38T7YXB5281.size_system.as4.target_gender.value.女性.age_range_description.value.Volwassene.shirt_sizemarketplace_idA1VC38T7YXB5281.size_class">'Dropdown Lists'!$BA$4:$BA$5</definedName>
    <definedName name="SHIRTshirt_sizemarketplace_idA1VC38T7YXB5281.size_system.as4.target_gender.value.女性.age_range_description.value.Vuxen.shirt_sizemarketplace_idA1VC38T7YXB5281.body_type">'Dropdown Lists'!$GB$4:$GB$5</definedName>
    <definedName name="SHIRTshirt_sizemarketplace_idA1VC38T7YXB5281.size_system.as4.target_gender.value.女性.age_range_description.value.Vuxen.shirt_sizemarketplace_idA1VC38T7YXB5281.body_type.Plus.shirt_sizemarketplace_idA1VC38T7YXB5281.height_type">'Dropdown Lists'!$HO$4:$HO$7</definedName>
    <definedName name="SHIRTshirt_sizemarketplace_idA1VC38T7YXB5281.size_system.as4.target_gender.value.女性.age_range_description.value.Vuxen.shirt_sizemarketplace_idA1VC38T7YXB5281.body_type.Regular.shirt_sizemarketplace_idA1VC38T7YXB5281.height_type">'Dropdown Lists'!$HH$4:$HH$8</definedName>
    <definedName name="SHIRTshirt_sizemarketplace_idA1VC38T7YXB5281.size_system.as4.target_gender.value.女性.age_range_description.value.Vuxen.shirt_sizemarketplace_idA1VC38T7YXB5281.size_class">'Dropdown Lists'!$BA$4:$BA$5</definedName>
    <definedName name="SHIRTshirt_sizemarketplace_idA1VC38T7YXB5281.size_system.as4.target_gender.value.男性.age_range_description.value.Adult.shirt_sizemarketplace_idA1VC38T7YXB5281.body_type">'Dropdown Lists'!$GZ$4:$GZ$5</definedName>
    <definedName name="SHIRTshirt_sizemarketplace_idA1VC38T7YXB5281.size_system.as4.target_gender.value.男性.age_range_description.value.Adult.shirt_sizemarketplace_idA1VC38T7YXB5281.body_type.Plus.shirt_sizemarketplace_idA1VC38T7YXB5281.height_type">'Dropdown Lists'!$HD$4:$HD$7</definedName>
    <definedName name="SHIRTshirt_sizemarketplace_idA1VC38T7YXB5281.size_system.as4.target_gender.value.男性.age_range_description.value.Adult.shirt_sizemarketplace_idA1VC38T7YXB5281.body_type.Regular.shirt_sizemarketplace_idA1VC38T7YXB5281.height_type">'Dropdown Lists'!$HD$4:$HD$7</definedName>
    <definedName name="SHIRTshirt_sizemarketplace_idA1VC38T7YXB5281.size_system.as4.target_gender.value.男性.age_range_description.value.Adult.shirt_sizemarketplace_idA1VC38T7YXB5281.size_class">'Dropdown Lists'!$AC$4:$AC$7</definedName>
    <definedName name="SHIRTshirt_sizemarketplace_idA1VC38T7YXB5281.size_system.as4.target_gender.value.男性.age_range_description.value.Adulte.shirt_sizemarketplace_idA1VC38T7YXB5281.body_type">'Dropdown Lists'!$GZ$4:$GZ$5</definedName>
    <definedName name="SHIRTshirt_sizemarketplace_idA1VC38T7YXB5281.size_system.as4.target_gender.value.男性.age_range_description.value.Adulte.shirt_sizemarketplace_idA1VC38T7YXB5281.body_type.Plus.shirt_sizemarketplace_idA1VC38T7YXB5281.height_type">'Dropdown Lists'!$HD$4:$HD$7</definedName>
    <definedName name="SHIRTshirt_sizemarketplace_idA1VC38T7YXB5281.size_system.as4.target_gender.value.男性.age_range_description.value.Adulte.shirt_sizemarketplace_idA1VC38T7YXB5281.body_type.Regular.shirt_sizemarketplace_idA1VC38T7YXB5281.height_type">'Dropdown Lists'!$HD$4:$HD$7</definedName>
    <definedName name="SHIRTshirt_sizemarketplace_idA1VC38T7YXB5281.size_system.as4.target_gender.value.男性.age_range_description.value.Adulte.shirt_sizemarketplace_idA1VC38T7YXB5281.size_class">'Dropdown Lists'!$AC$4:$AC$7</definedName>
    <definedName name="SHIRTshirt_sizemarketplace_idA1VC38T7YXB5281.size_system.as4.target_gender.value.男性.age_range_description.value.Adulto.shirt_sizemarketplace_idA1VC38T7YXB5281.body_type">'Dropdown Lists'!$GZ$4:$GZ$5</definedName>
    <definedName name="SHIRTshirt_sizemarketplace_idA1VC38T7YXB5281.size_system.as4.target_gender.value.男性.age_range_description.value.Adulto.shirt_sizemarketplace_idA1VC38T7YXB5281.body_type.Plus.shirt_sizemarketplace_idA1VC38T7YXB5281.height_type">'Dropdown Lists'!$HD$4:$HD$7</definedName>
    <definedName name="SHIRTshirt_sizemarketplace_idA1VC38T7YXB5281.size_system.as4.target_gender.value.男性.age_range_description.value.Adulto.shirt_sizemarketplace_idA1VC38T7YXB5281.body_type.Regular.shirt_sizemarketplace_idA1VC38T7YXB5281.height_type">'Dropdown Lists'!$HD$4:$HD$7</definedName>
    <definedName name="SHIRTshirt_sizemarketplace_idA1VC38T7YXB5281.size_system.as4.target_gender.value.男性.age_range_description.value.Adulto.shirt_sizemarketplace_idA1VC38T7YXB5281.size_class">'Dropdown Lists'!$AC$4:$AC$7</definedName>
    <definedName name="SHIRTshirt_sizemarketplace_idA1VC38T7YXB5281.size_system.as4.target_gender.value.男性.age_range_description.value.Baby.shirt_sizemarketplace_idA1VC38T7YXB5281.size_class">'Dropdown Lists'!$AR$4:$AR$5</definedName>
    <definedName name="SHIRTshirt_sizemarketplace_idA1VC38T7YXB5281.size_system.as4.target_gender.value.男性.age_range_description.value.Bambino.shirt_sizemarketplace_idA1VC38T7YXB5281.size_class">'Dropdown Lists'!$AR$4:$AR$5</definedName>
    <definedName name="SHIRTshirt_sizemarketplace_idA1VC38T7YXB5281.size_system.as4.target_gender.value.男性.age_range_description.value.Barn.shirt_sizemarketplace_idA1VC38T7YXB5281.body_type">'Dropdown Lists'!$GZ$4:$GZ$5</definedName>
    <definedName name="SHIRTshirt_sizemarketplace_idA1VC38T7YXB5281.size_system.as4.target_gender.value.男性.age_range_description.value.Barn.shirt_sizemarketplace_idA1VC38T7YXB5281.size_class">'Dropdown Lists'!$AR$4:$AR$5</definedName>
    <definedName name="SHIRTshirt_sizemarketplace_idA1VC38T7YXB5281.size_system.as4.target_gender.value.男性.age_range_description.value.Dladorosłych.shirt_sizemarketplace_idA1VC38T7YXB5281.body_type">'Dropdown Lists'!$GZ$4:$GZ$5</definedName>
    <definedName name="SHIRTshirt_sizemarketplace_idA1VC38T7YXB5281.size_system.as4.target_gender.value.男性.age_range_description.value.Dladorosłych.shirt_sizemarketplace_idA1VC38T7YXB5281.body_type.Plus.shirt_sizemarketplace_idA1VC38T7YXB5281.height_type">'Dropdown Lists'!$HD$4:$HD$7</definedName>
    <definedName name="SHIRTshirt_sizemarketplace_idA1VC38T7YXB5281.size_system.as4.target_gender.value.男性.age_range_description.value.Dladorosłych.shirt_sizemarketplace_idA1VC38T7YXB5281.body_type.Regular.shirt_sizemarketplace_idA1VC38T7YXB5281.height_type">'Dropdown Lists'!$HD$4:$HD$7</definedName>
    <definedName name="SHIRTshirt_sizemarketplace_idA1VC38T7YXB5281.size_system.as4.target_gender.value.男性.age_range_description.value.Dladorosłych.shirt_sizemarketplace_idA1VC38T7YXB5281.size_class">'Dropdown Lists'!$AC$4:$AC$7</definedName>
    <definedName name="SHIRTshirt_sizemarketplace_idA1VC38T7YXB5281.size_system.as4.target_gender.value.男性.age_range_description.value.Dlanoworodków.shirt_sizemarketplace_idA1VC38T7YXB5281.size_class">'Dropdown Lists'!$AR$4:$AR$5</definedName>
    <definedName name="SHIRTshirt_sizemarketplace_idA1VC38T7YXB5281.size_system.as4.target_gender.value.男性.age_range_description.value.Dziecko.shirt_sizemarketplace_idA1VC38T7YXB5281.body_type">'Dropdown Lists'!$GZ$4:$GZ$5</definedName>
    <definedName name="SHIRTshirt_sizemarketplace_idA1VC38T7YXB5281.size_system.as4.target_gender.value.男性.age_range_description.value.Dziecko.shirt_sizemarketplace_idA1VC38T7YXB5281.size_class">'Dropdown Lists'!$AR$4:$AR$5</definedName>
    <definedName name="SHIRTshirt_sizemarketplace_idA1VC38T7YXB5281.size_system.as4.target_gender.value.男性.age_range_description.value.Enfant.shirt_sizemarketplace_idA1VC38T7YXB5281.body_type">'Dropdown Lists'!$GZ$4:$GZ$5</definedName>
    <definedName name="SHIRTshirt_sizemarketplace_idA1VC38T7YXB5281.size_system.as4.target_gender.value.男性.age_range_description.value.Enfant.shirt_sizemarketplace_idA1VC38T7YXB5281.size_class">'Dropdown Lists'!$AR$4:$AR$5</definedName>
    <definedName name="SHIRTshirt_sizemarketplace_idA1VC38T7YXB5281.size_system.as4.target_gender.value.男性.age_range_description.value.Erwachsener.shirt_sizemarketplace_idA1VC38T7YXB5281.body_type">'Dropdown Lists'!$GZ$4:$GZ$5</definedName>
    <definedName name="SHIRTshirt_sizemarketplace_idA1VC38T7YXB5281.size_system.as4.target_gender.value.男性.age_range_description.value.Erwachsener.shirt_sizemarketplace_idA1VC38T7YXB5281.body_type.Plus.shirt_sizemarketplace_idA1VC38T7YXB5281.height_type">'Dropdown Lists'!$HD$4:$HD$7</definedName>
    <definedName name="SHIRTshirt_sizemarketplace_idA1VC38T7YXB5281.size_system.as4.target_gender.value.男性.age_range_description.value.Erwachsener.shirt_sizemarketplace_idA1VC38T7YXB5281.body_type.Regular.shirt_sizemarketplace_idA1VC38T7YXB5281.height_type">'Dropdown Lists'!$HD$4:$HD$7</definedName>
    <definedName name="SHIRTshirt_sizemarketplace_idA1VC38T7YXB5281.size_system.as4.target_gender.value.男性.age_range_description.value.Erwachsener.shirt_sizemarketplace_idA1VC38T7YXB5281.size_class">'Dropdown Lists'!$AC$4:$AC$7</definedName>
    <definedName name="SHIRTshirt_sizemarketplace_idA1VC38T7YXB5281.size_system.as4.target_gender.value.男性.age_range_description.value.Infant.shirt_sizemarketplace_idA1VC38T7YXB5281.size_class">'Dropdown Lists'!$AR$4:$AR$5</definedName>
    <definedName name="SHIRTshirt_sizemarketplace_idA1VC38T7YXB5281.size_system.as4.target_gender.value.男性.age_range_description.value.Infante.shirt_sizemarketplace_idA1VC38T7YXB5281.size_class">'Dropdown Lists'!$AR$4:$AR$5</definedName>
    <definedName name="SHIRTshirt_sizemarketplace_idA1VC38T7YXB5281.size_system.as4.target_gender.value.男性.age_range_description.value.Kid.shirt_sizemarketplace_idA1VC38T7YXB5281.body_type">'Dropdown Lists'!$GZ$4:$GZ$5</definedName>
    <definedName name="SHIRTshirt_sizemarketplace_idA1VC38T7YXB5281.size_system.as4.target_gender.value.男性.age_range_description.value.Kid.shirt_sizemarketplace_idA1VC38T7YXB5281.size_class">'Dropdown Lists'!$AR$4:$AR$5</definedName>
    <definedName name="SHIRTshirt_sizemarketplace_idA1VC38T7YXB5281.size_system.as4.target_gender.value.男性.age_range_description.value.Kind.shirt_sizemarketplace_idA1VC38T7YXB5281.body_type">'Dropdown Lists'!$GZ$4:$GZ$5</definedName>
    <definedName name="SHIRTshirt_sizemarketplace_idA1VC38T7YXB5281.size_system.as4.target_gender.value.男性.age_range_description.value.Kind.shirt_sizemarketplace_idA1VC38T7YXB5281.size_class">'Dropdown Lists'!$AR$4:$AR$5</definedName>
    <definedName name="SHIRTshirt_sizemarketplace_idA1VC38T7YXB5281.size_system.as4.target_gender.value.男性.age_range_description.value.Kleinkind.shirt_sizemarketplace_idA1VC38T7YXB5281.size_class">'Dropdown Lists'!$AR$4:$AR$5</definedName>
    <definedName name="SHIRTshirt_sizemarketplace_idA1VC38T7YXB5281.size_system.as4.target_gender.value.男性.age_range_description.value.Kleuter.shirt_sizemarketplace_idA1VC38T7YXB5281.size_class">'Dropdown Lists'!$AR$4:$AR$5</definedName>
    <definedName name="SHIRTshirt_sizemarketplace_idA1VC38T7YXB5281.size_system.as4.target_gender.value.男性.age_range_description.value.Maluch.shirt_sizemarketplace_idA1VC38T7YXB5281.size_class">'Dropdown Lists'!$AR$4:$AR$5</definedName>
    <definedName name="SHIRTshirt_sizemarketplace_idA1VC38T7YXB5281.size_system.as4.target_gender.value.男性.age_range_description.value.Neonato.shirt_sizemarketplace_idA1VC38T7YXB5281.size_class">'Dropdown Lists'!$AR$4:$AR$5</definedName>
    <definedName name="SHIRTshirt_sizemarketplace_idA1VC38T7YXB5281.size_system.as4.target_gender.value.男性.age_range_description.value.Niño.shirt_sizemarketplace_idA1VC38T7YXB5281.body_type">'Dropdown Lists'!$GZ$4:$GZ$5</definedName>
    <definedName name="SHIRTshirt_sizemarketplace_idA1VC38T7YXB5281.size_system.as4.target_gender.value.男性.age_range_description.value.Niño.shirt_sizemarketplace_idA1VC38T7YXB5281.size_class">'Dropdown Lists'!$AR$4:$AR$5</definedName>
    <definedName name="SHIRTshirt_sizemarketplace_idA1VC38T7YXB5281.size_system.as4.target_gender.value.男性.age_range_description.value.Niñospequeños.shirt_sizemarketplace_idA1VC38T7YXB5281.size_class">'Dropdown Lists'!$AR$4:$AR$5</definedName>
    <definedName name="SHIRTshirt_sizemarketplace_idA1VC38T7YXB5281.size_system.as4.target_gender.value.男性.age_range_description.value.Nourrisson.shirt_sizemarketplace_idA1VC38T7YXB5281.size_class">'Dropdown Lists'!$AR$4:$AR$5</definedName>
    <definedName name="SHIRTshirt_sizemarketplace_idA1VC38T7YXB5281.size_system.as4.target_gender.value.男性.age_range_description.value.Peuter.shirt_sizemarketplace_idA1VC38T7YXB5281.size_class">'Dropdown Lists'!$AR$4:$AR$5</definedName>
    <definedName name="SHIRTshirt_sizemarketplace_idA1VC38T7YXB5281.size_system.as4.target_gender.value.男性.age_range_description.value.Ragazzo.shirt_sizemarketplace_idA1VC38T7YXB5281.body_type">'Dropdown Lists'!$GZ$4:$GZ$5</definedName>
    <definedName name="SHIRTshirt_sizemarketplace_idA1VC38T7YXB5281.size_system.as4.target_gender.value.男性.age_range_description.value.Ragazzo.shirt_sizemarketplace_idA1VC38T7YXB5281.size_class">'Dropdown Lists'!$AR$4:$AR$5</definedName>
    <definedName name="SHIRTshirt_sizemarketplace_idA1VC38T7YXB5281.size_system.as4.target_gender.value.男性.age_range_description.value.Småbarn.shirt_sizemarketplace_idA1VC38T7YXB5281.size_class">'Dropdown Lists'!$AR$4:$AR$5</definedName>
    <definedName name="SHIRTshirt_sizemarketplace_idA1VC38T7YXB5281.size_system.as4.target_gender.value.男性.age_range_description.value.Spädbarn.shirt_sizemarketplace_idA1VC38T7YXB5281.size_class">'Dropdown Lists'!$AR$4:$AR$5</definedName>
    <definedName name="SHIRTshirt_sizemarketplace_idA1VC38T7YXB5281.size_system.as4.target_gender.value.男性.age_range_description.value.Toddler.shirt_sizemarketplace_idA1VC38T7YXB5281.size_class">'Dropdown Lists'!$AR$4:$AR$5</definedName>
    <definedName name="SHIRTshirt_sizemarketplace_idA1VC38T7YXB5281.size_system.as4.target_gender.value.男性.age_range_description.value.Toutpetit.shirt_sizemarketplace_idA1VC38T7YXB5281.size_class">'Dropdown Lists'!$AR$4:$AR$5</definedName>
    <definedName name="SHIRTshirt_sizemarketplace_idA1VC38T7YXB5281.size_system.as4.target_gender.value.男性.age_range_description.value.Volwassene.shirt_sizemarketplace_idA1VC38T7YXB5281.body_type">'Dropdown Lists'!$GZ$4:$GZ$5</definedName>
    <definedName name="SHIRTshirt_sizemarketplace_idA1VC38T7YXB5281.size_system.as4.target_gender.value.男性.age_range_description.value.Volwassene.shirt_sizemarketplace_idA1VC38T7YXB5281.body_type.Plus.shirt_sizemarketplace_idA1VC38T7YXB5281.height_type">'Dropdown Lists'!$HD$4:$HD$7</definedName>
    <definedName name="SHIRTshirt_sizemarketplace_idA1VC38T7YXB5281.size_system.as4.target_gender.value.男性.age_range_description.value.Volwassene.shirt_sizemarketplace_idA1VC38T7YXB5281.body_type.Regular.shirt_sizemarketplace_idA1VC38T7YXB5281.height_type">'Dropdown Lists'!$HD$4:$HD$7</definedName>
    <definedName name="SHIRTshirt_sizemarketplace_idA1VC38T7YXB5281.size_system.as4.target_gender.value.男性.age_range_description.value.Volwassene.shirt_sizemarketplace_idA1VC38T7YXB5281.size_class">'Dropdown Lists'!$AC$4:$AC$7</definedName>
    <definedName name="SHIRTshirt_sizemarketplace_idA1VC38T7YXB5281.size_system.as4.target_gender.value.男性.age_range_description.value.Vuxen.shirt_sizemarketplace_idA1VC38T7YXB5281.body_type">'Dropdown Lists'!$GZ$4:$GZ$5</definedName>
    <definedName name="SHIRTshirt_sizemarketplace_idA1VC38T7YXB5281.size_system.as4.target_gender.value.男性.age_range_description.value.Vuxen.shirt_sizemarketplace_idA1VC38T7YXB5281.body_type.Plus.shirt_sizemarketplace_idA1VC38T7YXB5281.height_type">'Dropdown Lists'!$HD$4:$HD$7</definedName>
    <definedName name="SHIRTshirt_sizemarketplace_idA1VC38T7YXB5281.size_system.as4.target_gender.value.男性.age_range_description.value.Vuxen.shirt_sizemarketplace_idA1VC38T7YXB5281.body_type.Regular.shirt_sizemarketplace_idA1VC38T7YXB5281.height_type">'Dropdown Lists'!$HD$4:$HD$7</definedName>
    <definedName name="SHIRTshirt_sizemarketplace_idA1VC38T7YXB5281.size_system.as4.target_gender.value.男性.age_range_description.value.Vuxen.shirt_sizemarketplace_idA1VC38T7YXB5281.size_class">'Dropdown Lists'!$AC$4:$AC$7</definedName>
    <definedName name="SHIRTshirt_sizemarketplace_idA1VC38T7YXB5281.size_system.as5.age_range_description.value.Adult.shirt_sizemarketplace_idA1VC38T7YXB5281.size_class.アルファベット.shirt_sizemarketplace_idA1VC38T7YXB5281.size">'Dropdown Lists'!$DD$4:$DD$22</definedName>
    <definedName name="SHIRTshirt_sizemarketplace_idA1VC38T7YXB5281.size_system.as5.shirt_sizemarketplace_idA1VC38T7YXB5281.body_type">'Dropdown Lists'!$GM$4:$GM$5</definedName>
    <definedName name="SHIRTshirt_sizemarketplace_idA1VC38T7YXB5281.size_system.as5.target_gender.value.ユニセックス.age_range_description.value.Adult.shirt_sizemarketplace_idA1VC38T7YXB5281.size_class">'Dropdown Lists'!$BU$4:$BU$5</definedName>
    <definedName name="SHIRTshirt_sizemarketplace_idA1VC38T7YXB5281.size_system.as5.target_gender.value.ユニセックス.age_range_description.value.Adult.shirt_sizemarketplace_idA1VC38T7YXB5281.size_class.数字サイズ.shirt_sizemarketplace_idA1VC38T7YXB5281.size">'Dropdown Lists'!$CY$4:$CY$24</definedName>
    <definedName name="SHIRTshirt_sizemarketplace_idA1VC38T7YXB5281.size_system.as5.target_gender.value.ユニセックス.age_range_description.value.Baby.shirt_sizemarketplace_idA1VC38T7YXB5281.size_class">'Dropdown Lists'!$BO$4</definedName>
    <definedName name="SHIRTshirt_sizemarketplace_idA1VC38T7YXB5281.size_system.as5.target_gender.value.ユニセックス.age_range_description.value.Baby.shirt_sizemarketplace_idA1VC38T7YXB5281.size_class.年齢.shirt_sizemarketplace_idA1VC38T7YXB5281.size">'Dropdown Lists'!$DF$4:$DF$10</definedName>
    <definedName name="SHIRTshirt_sizemarketplace_idA1VC38T7YXB5281.size_system.as5.target_gender.value.ユニセックス.age_range_description.value.Baby.shirt_sizemarketplace_idA1VC38T7YXB5281.size_class.年齢.shirt_sizemarketplace_idA1VC38T7YXB5281.size_to">'Dropdown Lists'!$EV$4:$EV$10</definedName>
    <definedName name="SHIRTshirt_sizemarketplace_idA1VC38T7YXB5281.size_system.as5.target_gender.value.ユニセックス.age_range_description.value.Kid.shirt_sizemarketplace_idA1VC38T7YXB5281.size_class">'Dropdown Lists'!$BO$4</definedName>
    <definedName name="SHIRTshirt_sizemarketplace_idA1VC38T7YXB5281.size_system.as5.target_gender.value.ユニセックス.age_range_description.value.Kid.shirt_sizemarketplace_idA1VC38T7YXB5281.size_class.年齢.shirt_sizemarketplace_idA1VC38T7YXB5281.size">'Dropdown Lists'!$DG$4:$DG$20</definedName>
    <definedName name="SHIRTshirt_sizemarketplace_idA1VC38T7YXB5281.size_system.as5.target_gender.value.ユニセックス.age_range_description.value.Kid.shirt_sizemarketplace_idA1VC38T7YXB5281.size_class.年齢.shirt_sizemarketplace_idA1VC38T7YXB5281.size_to">'Dropdown Lists'!$EW$4:$EW$20</definedName>
    <definedName name="SHIRTshirt_sizemarketplace_idA1VC38T7YXB5281.size_system.as5.target_gender.value.女性.age_range_description.value.Adult.shirt_sizemarketplace_idA1VC38T7YXB5281.size_class">'Dropdown Lists'!$AM$4</definedName>
    <definedName name="SHIRTshirt_sizemarketplace_idA1VC38T7YXB5281.size_system.as5.target_gender.value.女性.age_range_description.value.Baby.shirt_sizemarketplace_idA1VC38T7YXB5281.size_class">'Dropdown Lists'!$AS$4</definedName>
    <definedName name="SHIRTshirt_sizemarketplace_idA1VC38T7YXB5281.size_system.as5.target_gender.value.女性.age_range_description.value.Baby.shirt_sizemarketplace_idA1VC38T7YXB5281.size_class.年齢.shirt_sizemarketplace_idA1VC38T7YXB5281.size">'Dropdown Lists'!$CS$4:$CS$10</definedName>
    <definedName name="SHIRTshirt_sizemarketplace_idA1VC38T7YXB5281.size_system.as5.target_gender.value.女性.age_range_description.value.Baby.shirt_sizemarketplace_idA1VC38T7YXB5281.size_class.年齢.shirt_sizemarketplace_idA1VC38T7YXB5281.size_to">'Dropdown Lists'!$EM$4:$EM$10</definedName>
    <definedName name="SHIRTshirt_sizemarketplace_idA1VC38T7YXB5281.size_system.as5.target_gender.value.女性.age_range_description.value.Kid.shirt_sizemarketplace_idA1VC38T7YXB5281.size_class">'Dropdown Lists'!$AS$4</definedName>
    <definedName name="SHIRTshirt_sizemarketplace_idA1VC38T7YXB5281.size_system.as5.target_gender.value.女性.age_range_description.value.Kid.shirt_sizemarketplace_idA1VC38T7YXB5281.size_class.年齢.shirt_sizemarketplace_idA1VC38T7YXB5281.size">'Dropdown Lists'!$DI$4:$DI$20</definedName>
    <definedName name="SHIRTshirt_sizemarketplace_idA1VC38T7YXB5281.size_system.as5.target_gender.value.女性.age_range_description.value.Kid.shirt_sizemarketplace_idA1VC38T7YXB5281.size_class.年齢.shirt_sizemarketplace_idA1VC38T7YXB5281.size_to">'Dropdown Lists'!$EY$4:$EY$20</definedName>
    <definedName name="SHIRTshirt_sizemarketplace_idA1VC38T7YXB5281.size_system.as5.target_gender.value.男性.age_range_description.value.Adult.shirt_sizemarketplace_idA1VC38T7YXB5281.size_class">'Dropdown Lists'!$BL$4:$BL$5</definedName>
    <definedName name="SHIRTshirt_sizemarketplace_idA1VC38T7YXB5281.size_system.as5.target_gender.value.男性.age_range_description.value.Adult.shirt_sizemarketplace_idA1VC38T7YXB5281.size_class.数字サイズ.shirt_sizemarketplace_idA1VC38T7YXB5281.size">'Dropdown Lists'!$CY$4:$CY$24</definedName>
    <definedName name="SHIRTshirt_sizemarketplace_idA1VC38T7YXB5281.size_system.as5.target_gender.value.男性.age_range_description.value.Baby.shirt_sizemarketplace_idA1VC38T7YXB5281.size_class">'Dropdown Lists'!$AQ$4</definedName>
    <definedName name="SHIRTshirt_sizemarketplace_idA1VC38T7YXB5281.size_system.as5.target_gender.value.男性.age_range_description.value.Baby.shirt_sizemarketplace_idA1VC38T7YXB5281.size_class.年齢.shirt_sizemarketplace_idA1VC38T7YXB5281.size">'Dropdown Lists'!$CS$4:$CS$10</definedName>
    <definedName name="SHIRTshirt_sizemarketplace_idA1VC38T7YXB5281.size_system.as5.target_gender.value.男性.age_range_description.value.Baby.shirt_sizemarketplace_idA1VC38T7YXB5281.size_class.年齢.shirt_sizemarketplace_idA1VC38T7YXB5281.size_to">'Dropdown Lists'!$EM$4:$EM$10</definedName>
    <definedName name="SHIRTshirt_sizemarketplace_idA1VC38T7YXB5281.size_system.as5.target_gender.value.男性.age_range_description.value.Kid.shirt_sizemarketplace_idA1VC38T7YXB5281.size_class">'Dropdown Lists'!$AQ$4</definedName>
    <definedName name="SHIRTshirt_sizemarketplace_idA1VC38T7YXB5281.size_system.as5.target_gender.value.男性.age_range_description.value.Kid.shirt_sizemarketplace_idA1VC38T7YXB5281.size_class.年齢.shirt_sizemarketplace_idA1VC38T7YXB5281.size">'Dropdown Lists'!$DI$4:$DI$20</definedName>
    <definedName name="SHIRTshirt_sizemarketplace_idA1VC38T7YXB5281.size_system.as5.target_gender.value.男性.age_range_description.value.Kid.shirt_sizemarketplace_idA1VC38T7YXB5281.size_class.年齢.shirt_sizemarketplace_idA1VC38T7YXB5281.size_to">'Dropdown Lists'!$EY$4:$EY$20</definedName>
    <definedName name="SHIRTshirt_sizemarketplace_idA1VC38T7YXB5281.size_system.as6.age_range_description.value.Adult.shirt_sizemarketplace_idA1VC38T7YXB5281.size_class.アルファベット.shirt_sizemarketplace_idA1VC38T7YXB5281.size">'Dropdown Lists'!$DP$4:$DP$31</definedName>
    <definedName name="SHIRTshirt_sizemarketplace_idA1VC38T7YXB5281.size_system.as6.age_range_description.value.Adult.shirt_sizemarketplace_idA1VC38T7YXB5281.size_class.アルファベット.shirt_sizemarketplace_idA1VC38T7YXB5281.size_to">'Dropdown Lists'!$FF$4:$FF$31</definedName>
    <definedName name="SHIRTshirt_sizemarketplace_idA1VC38T7YXB5281.size_system.as6.age_range_description.value.Adult.shirt_sizemarketplace_idA1VC38T7YXB5281.size_class.数字サイズ.shirt_sizemarketplace_idA1VC38T7YXB5281.size">'Dropdown Lists'!$DN$4:$DN$53</definedName>
    <definedName name="SHIRTshirt_sizemarketplace_idA1VC38T7YXB5281.size_system.as6.age_range_description.value.Adult.shirt_sizemarketplace_idA1VC38T7YXB5281.size_class.数字サイズ.shirt_sizemarketplace_idA1VC38T7YXB5281.size_to">'Dropdown Lists'!$FD$4:$FD$53</definedName>
    <definedName name="SHIRTshirt_sizemarketplace_idA1VC38T7YXB5281.size_system.as6.age_range_description.value.Adult.shirt_sizemarketplace_idA1VC38T7YXB5281.size_class.年齢.shirt_sizemarketplace_idA1VC38T7YXB5281.size">'Dropdown Lists'!$CX$4</definedName>
    <definedName name="SHIRTshirt_sizemarketplace_idA1VC38T7YXB5281.size_system.as6.age_range_description.value.Adult.shirt_sizemarketplace_idA1VC38T7YXB5281.size_class.年齢.shirt_sizemarketplace_idA1VC38T7YXB5281.size_to">'Dropdown Lists'!$EQ$4</definedName>
    <definedName name="SHIRTshirt_sizemarketplace_idA1VC38T7YXB5281.size_system.as6.age_range_description.value.Adulte.shirt_sizemarketplace_idA1VC38T7YXB5281.size_class.アルファベット.shirt_sizemarketplace_idA1VC38T7YXB5281.size">'Dropdown Lists'!$DP$4:$DP$31</definedName>
    <definedName name="SHIRTshirt_sizemarketplace_idA1VC38T7YXB5281.size_system.as6.age_range_description.value.Adulte.shirt_sizemarketplace_idA1VC38T7YXB5281.size_class.アルファベット.shirt_sizemarketplace_idA1VC38T7YXB5281.size_to">'Dropdown Lists'!$FF$4:$FF$31</definedName>
    <definedName name="SHIRTshirt_sizemarketplace_idA1VC38T7YXB5281.size_system.as6.age_range_description.value.Adulte.shirt_sizemarketplace_idA1VC38T7YXB5281.size_class.年齢.shirt_sizemarketplace_idA1VC38T7YXB5281.size">'Dropdown Lists'!$CX$4</definedName>
    <definedName name="SHIRTshirt_sizemarketplace_idA1VC38T7YXB5281.size_system.as6.age_range_description.value.Adulte.shirt_sizemarketplace_idA1VC38T7YXB5281.size_class.年齢.shirt_sizemarketplace_idA1VC38T7YXB5281.size_to">'Dropdown Lists'!$EQ$4</definedName>
    <definedName name="SHIRTshirt_sizemarketplace_idA1VC38T7YXB5281.size_system.as6.age_range_description.value.Adulto.shirt_sizemarketplace_idA1VC38T7YXB5281.size_class.アルファベット.shirt_sizemarketplace_idA1VC38T7YXB5281.size">'Dropdown Lists'!$DP$4:$DP$31</definedName>
    <definedName name="SHIRTshirt_sizemarketplace_idA1VC38T7YXB5281.size_system.as6.age_range_description.value.Adulto.shirt_sizemarketplace_idA1VC38T7YXB5281.size_class.アルファベット.shirt_sizemarketplace_idA1VC38T7YXB5281.size_to">'Dropdown Lists'!$FF$4:$FF$31</definedName>
    <definedName name="SHIRTshirt_sizemarketplace_idA1VC38T7YXB5281.size_system.as6.age_range_description.value.Adulto.shirt_sizemarketplace_idA1VC38T7YXB5281.size_class.数字サイズ.shirt_sizemarketplace_idA1VC38T7YXB5281.size">'Dropdown Lists'!$CJ$4:$CJ$53</definedName>
    <definedName name="SHIRTshirt_sizemarketplace_idA1VC38T7YXB5281.size_system.as6.age_range_description.value.Adulto.shirt_sizemarketplace_idA1VC38T7YXB5281.size_class.数字サイズ.shirt_sizemarketplace_idA1VC38T7YXB5281.size_to">'Dropdown Lists'!$ED$4:$ED$53</definedName>
    <definedName name="SHIRTshirt_sizemarketplace_idA1VC38T7YXB5281.size_system.as6.age_range_description.value.Adulto.shirt_sizemarketplace_idA1VC38T7YXB5281.size_class.年齢.shirt_sizemarketplace_idA1VC38T7YXB5281.size">'Dropdown Lists'!$CX$4</definedName>
    <definedName name="SHIRTshirt_sizemarketplace_idA1VC38T7YXB5281.size_system.as6.age_range_description.value.Adulto.shirt_sizemarketplace_idA1VC38T7YXB5281.size_class.年齢.shirt_sizemarketplace_idA1VC38T7YXB5281.size_to">'Dropdown Lists'!$EQ$4</definedName>
    <definedName name="SHIRTshirt_sizemarketplace_idA1VC38T7YXB5281.size_system.as6.age_range_description.value.Baby.shirt_sizemarketplace_idA1VC38T7YXB5281.size_class.アルファベット.shirt_sizemarketplace_idA1VC38T7YXB5281.size">'Dropdown Lists'!$DP$4:$DP$31</definedName>
    <definedName name="SHIRTshirt_sizemarketplace_idA1VC38T7YXB5281.size_system.as6.age_range_description.value.Baby.shirt_sizemarketplace_idA1VC38T7YXB5281.size_class.アルファベット.shirt_sizemarketplace_idA1VC38T7YXB5281.size_to">'Dropdown Lists'!$FF$4:$FF$31</definedName>
    <definedName name="SHIRTshirt_sizemarketplace_idA1VC38T7YXB5281.size_system.as6.age_range_description.value.Baby.shirt_sizemarketplace_idA1VC38T7YXB5281.size_class.年齢.shirt_sizemarketplace_idA1VC38T7YXB5281.size">'Dropdown Lists'!$CQ$4:$CQ$12</definedName>
    <definedName name="SHIRTshirt_sizemarketplace_idA1VC38T7YXB5281.size_system.as6.age_range_description.value.Baby.shirt_sizemarketplace_idA1VC38T7YXB5281.size_class.年齢.shirt_sizemarketplace_idA1VC38T7YXB5281.size_to">'Dropdown Lists'!$EK$4:$EK$12</definedName>
    <definedName name="SHIRTshirt_sizemarketplace_idA1VC38T7YXB5281.size_system.as6.age_range_description.value.Bambino.shirt_sizemarketplace_idA1VC38T7YXB5281.size_class.アルファベット.shirt_sizemarketplace_idA1VC38T7YXB5281.size">'Dropdown Lists'!$DP$4:$DP$31</definedName>
    <definedName name="SHIRTshirt_sizemarketplace_idA1VC38T7YXB5281.size_system.as6.age_range_description.value.Bambino.shirt_sizemarketplace_idA1VC38T7YXB5281.size_class.アルファベット.shirt_sizemarketplace_idA1VC38T7YXB5281.size_to">'Dropdown Lists'!$FF$4:$FF$31</definedName>
    <definedName name="SHIRTshirt_sizemarketplace_idA1VC38T7YXB5281.size_system.as6.age_range_description.value.Bambino.shirt_sizemarketplace_idA1VC38T7YXB5281.size_class.数字サイズ.shirt_sizemarketplace_idA1VC38T7YXB5281.size">'Dropdown Lists'!$CH$4:$CH$12</definedName>
    <definedName name="SHIRTshirt_sizemarketplace_idA1VC38T7YXB5281.size_system.as6.age_range_description.value.Bambino.shirt_sizemarketplace_idA1VC38T7YXB5281.size_class.数字サイズ.shirt_sizemarketplace_idA1VC38T7YXB5281.size_to">'Dropdown Lists'!$EB$4:$EB$12</definedName>
    <definedName name="SHIRTshirt_sizemarketplace_idA1VC38T7YXB5281.size_system.as6.age_range_description.value.Bambino.shirt_sizemarketplace_idA1VC38T7YXB5281.size_class.年齢.shirt_sizemarketplace_idA1VC38T7YXB5281.size">'Dropdown Lists'!$DQ$4:$DQ$14</definedName>
    <definedName name="SHIRTshirt_sizemarketplace_idA1VC38T7YXB5281.size_system.as6.age_range_description.value.Bambino.shirt_sizemarketplace_idA1VC38T7YXB5281.size_class.年齢.shirt_sizemarketplace_idA1VC38T7YXB5281.size_to">'Dropdown Lists'!$FG$4:$FG$14</definedName>
    <definedName name="SHIRTshirt_sizemarketplace_idA1VC38T7YXB5281.size_system.as6.age_range_description.value.Barn.shirt_sizemarketplace_idA1VC38T7YXB5281.size_class.アルファベット.shirt_sizemarketplace_idA1VC38T7YXB5281.size">'Dropdown Lists'!$DP$4:$DP$31</definedName>
    <definedName name="SHIRTshirt_sizemarketplace_idA1VC38T7YXB5281.size_system.as6.age_range_description.value.Barn.shirt_sizemarketplace_idA1VC38T7YXB5281.size_class.アルファベット.shirt_sizemarketplace_idA1VC38T7YXB5281.size_to">'Dropdown Lists'!$FF$4:$FF$31</definedName>
    <definedName name="SHIRTshirt_sizemarketplace_idA1VC38T7YXB5281.size_system.as6.age_range_description.value.Barn.shirt_sizemarketplace_idA1VC38T7YXB5281.size_class.年齢.shirt_sizemarketplace_idA1VC38T7YXB5281.size">'Dropdown Lists'!$DK$4:$DK$22</definedName>
    <definedName name="SHIRTshirt_sizemarketplace_idA1VC38T7YXB5281.size_system.as6.age_range_description.value.Barn.shirt_sizemarketplace_idA1VC38T7YXB5281.size_class.年齢.shirt_sizemarketplace_idA1VC38T7YXB5281.size_to">'Dropdown Lists'!$FA$4:$FA$22</definedName>
    <definedName name="SHIRTshirt_sizemarketplace_idA1VC38T7YXB5281.size_system.as6.age_range_description.value.Dladorosłych.shirt_sizemarketplace_idA1VC38T7YXB5281.size_class.アルファベット.shirt_sizemarketplace_idA1VC38T7YXB5281.size">'Dropdown Lists'!$DP$4:$DP$31</definedName>
    <definedName name="SHIRTshirt_sizemarketplace_idA1VC38T7YXB5281.size_system.as6.age_range_description.value.Dladorosłych.shirt_sizemarketplace_idA1VC38T7YXB5281.size_class.アルファベット.shirt_sizemarketplace_idA1VC38T7YXB5281.size_to">'Dropdown Lists'!$FF$4:$FF$31</definedName>
    <definedName name="SHIRTshirt_sizemarketplace_idA1VC38T7YXB5281.size_system.as6.age_range_description.value.Dladorosłych.shirt_sizemarketplace_idA1VC38T7YXB5281.size_class.年齢.shirt_sizemarketplace_idA1VC38T7YXB5281.size">'Dropdown Lists'!$CX$4</definedName>
    <definedName name="SHIRTshirt_sizemarketplace_idA1VC38T7YXB5281.size_system.as6.age_range_description.value.Dladorosłych.shirt_sizemarketplace_idA1VC38T7YXB5281.size_class.年齢.shirt_sizemarketplace_idA1VC38T7YXB5281.size_to">'Dropdown Lists'!$EQ$4</definedName>
    <definedName name="SHIRTshirt_sizemarketplace_idA1VC38T7YXB5281.size_system.as6.age_range_description.value.Dlanoworodków.shirt_sizemarketplace_idA1VC38T7YXB5281.size_class.アルファベット.shirt_sizemarketplace_idA1VC38T7YXB5281.size">'Dropdown Lists'!$DP$4:$DP$31</definedName>
    <definedName name="SHIRTshirt_sizemarketplace_idA1VC38T7YXB5281.size_system.as6.age_range_description.value.Dlanoworodków.shirt_sizemarketplace_idA1VC38T7YXB5281.size_class.アルファベット.shirt_sizemarketplace_idA1VC38T7YXB5281.size_to">'Dropdown Lists'!$FF$4:$FF$31</definedName>
    <definedName name="SHIRTshirt_sizemarketplace_idA1VC38T7YXB5281.size_system.as6.age_range_description.value.Dlanoworodków.shirt_sizemarketplace_idA1VC38T7YXB5281.size_class.年齢.shirt_sizemarketplace_idA1VC38T7YXB5281.size">'Dropdown Lists'!$CQ$4:$CQ$12</definedName>
    <definedName name="SHIRTshirt_sizemarketplace_idA1VC38T7YXB5281.size_system.as6.age_range_description.value.Dlanoworodków.shirt_sizemarketplace_idA1VC38T7YXB5281.size_class.年齢.shirt_sizemarketplace_idA1VC38T7YXB5281.size_to">'Dropdown Lists'!$EK$4:$EK$12</definedName>
    <definedName name="SHIRTshirt_sizemarketplace_idA1VC38T7YXB5281.size_system.as6.age_range_description.value.Dziecko.shirt_sizemarketplace_idA1VC38T7YXB5281.size_class.アルファベット.shirt_sizemarketplace_idA1VC38T7YXB5281.size">'Dropdown Lists'!$DP$4:$DP$31</definedName>
    <definedName name="SHIRTshirt_sizemarketplace_idA1VC38T7YXB5281.size_system.as6.age_range_description.value.Dziecko.shirt_sizemarketplace_idA1VC38T7YXB5281.size_class.アルファベット.shirt_sizemarketplace_idA1VC38T7YXB5281.size_to">'Dropdown Lists'!$FF$4:$FF$31</definedName>
    <definedName name="SHIRTshirt_sizemarketplace_idA1VC38T7YXB5281.size_system.as6.age_range_description.value.Dziecko.shirt_sizemarketplace_idA1VC38T7YXB5281.size_class.年齢.shirt_sizemarketplace_idA1VC38T7YXB5281.size">'Dropdown Lists'!$DK$4:$DK$22</definedName>
    <definedName name="SHIRTshirt_sizemarketplace_idA1VC38T7YXB5281.size_system.as6.age_range_description.value.Dziecko.shirt_sizemarketplace_idA1VC38T7YXB5281.size_class.年齢.shirt_sizemarketplace_idA1VC38T7YXB5281.size_to">'Dropdown Lists'!$FA$4:$FA$22</definedName>
    <definedName name="SHIRTshirt_sizemarketplace_idA1VC38T7YXB5281.size_system.as6.age_range_description.value.Enfant.shirt_sizemarketplace_idA1VC38T7YXB5281.size_class.アルファベット.shirt_sizemarketplace_idA1VC38T7YXB5281.size">'Dropdown Lists'!$DP$4:$DP$31</definedName>
    <definedName name="SHIRTshirt_sizemarketplace_idA1VC38T7YXB5281.size_system.as6.age_range_description.value.Enfant.shirt_sizemarketplace_idA1VC38T7YXB5281.size_class.アルファベット.shirt_sizemarketplace_idA1VC38T7YXB5281.size_to">'Dropdown Lists'!$FF$4:$FF$31</definedName>
    <definedName name="SHIRTshirt_sizemarketplace_idA1VC38T7YXB5281.size_system.as6.age_range_description.value.Enfant.shirt_sizemarketplace_idA1VC38T7YXB5281.size_class.数字サイズ.shirt_sizemarketplace_idA1VC38T7YXB5281.size">'Dropdown Lists'!$DJ$4:$DJ$31</definedName>
    <definedName name="SHIRTshirt_sizemarketplace_idA1VC38T7YXB5281.size_system.as6.age_range_description.value.Enfant.shirt_sizemarketplace_idA1VC38T7YXB5281.size_class.数字サイズ.shirt_sizemarketplace_idA1VC38T7YXB5281.size_to">'Dropdown Lists'!$EZ$4:$EZ$31</definedName>
    <definedName name="SHIRTshirt_sizemarketplace_idA1VC38T7YXB5281.size_system.as6.age_range_description.value.Enfant.shirt_sizemarketplace_idA1VC38T7YXB5281.size_class.年齢.shirt_sizemarketplace_idA1VC38T7YXB5281.size">'Dropdown Lists'!$DK$4:$DK$22</definedName>
    <definedName name="SHIRTshirt_sizemarketplace_idA1VC38T7YXB5281.size_system.as6.age_range_description.value.Enfant.shirt_sizemarketplace_idA1VC38T7YXB5281.size_class.年齢.shirt_sizemarketplace_idA1VC38T7YXB5281.size_to">'Dropdown Lists'!$FA$4:$FA$22</definedName>
    <definedName name="SHIRTshirt_sizemarketplace_idA1VC38T7YXB5281.size_system.as6.age_range_description.value.Erwachsener.shirt_sizemarketplace_idA1VC38T7YXB5281.size_class.アルファベット.shirt_sizemarketplace_idA1VC38T7YXB5281.size">'Dropdown Lists'!$DP$4:$DP$31</definedName>
    <definedName name="SHIRTshirt_sizemarketplace_idA1VC38T7YXB5281.size_system.as6.age_range_description.value.Erwachsener.shirt_sizemarketplace_idA1VC38T7YXB5281.size_class.アルファベット.shirt_sizemarketplace_idA1VC38T7YXB5281.size_to">'Dropdown Lists'!$FF$4:$FF$31</definedName>
    <definedName name="SHIRTshirt_sizemarketplace_idA1VC38T7YXB5281.size_system.as6.age_range_description.value.Erwachsener.shirt_sizemarketplace_idA1VC38T7YXB5281.size_class.年齢.shirt_sizemarketplace_idA1VC38T7YXB5281.size">'Dropdown Lists'!$CX$4</definedName>
    <definedName name="SHIRTshirt_sizemarketplace_idA1VC38T7YXB5281.size_system.as6.age_range_description.value.Erwachsener.shirt_sizemarketplace_idA1VC38T7YXB5281.size_class.年齢.shirt_sizemarketplace_idA1VC38T7YXB5281.size_to">'Dropdown Lists'!$EQ$4</definedName>
    <definedName name="SHIRTshirt_sizemarketplace_idA1VC38T7YXB5281.size_system.as6.age_range_description.value.Infant.shirt_sizemarketplace_idA1VC38T7YXB5281.size_class.アルファベット.shirt_sizemarketplace_idA1VC38T7YXB5281.size">'Dropdown Lists'!$DP$4:$DP$31</definedName>
    <definedName name="SHIRTshirt_sizemarketplace_idA1VC38T7YXB5281.size_system.as6.age_range_description.value.Infant.shirt_sizemarketplace_idA1VC38T7YXB5281.size_class.アルファベット.shirt_sizemarketplace_idA1VC38T7YXB5281.size_to">'Dropdown Lists'!$FF$4:$FF$31</definedName>
    <definedName name="SHIRTshirt_sizemarketplace_idA1VC38T7YXB5281.size_system.as6.age_range_description.value.Infant.shirt_sizemarketplace_idA1VC38T7YXB5281.size_class.数字サイズ.shirt_sizemarketplace_idA1VC38T7YXB5281.size">'Dropdown Lists'!$CH$4:$CH$12</definedName>
    <definedName name="SHIRTshirt_sizemarketplace_idA1VC38T7YXB5281.size_system.as6.age_range_description.value.Infant.shirt_sizemarketplace_idA1VC38T7YXB5281.size_class.数字サイズ.shirt_sizemarketplace_idA1VC38T7YXB5281.size_to">'Dropdown Lists'!$EB$4:$EB$12</definedName>
    <definedName name="SHIRTshirt_sizemarketplace_idA1VC38T7YXB5281.size_system.as6.age_range_description.value.Infant.shirt_sizemarketplace_idA1VC38T7YXB5281.size_class.年齢.shirt_sizemarketplace_idA1VC38T7YXB5281.size">'Dropdown Lists'!$CQ$4:$CQ$12</definedName>
    <definedName name="SHIRTshirt_sizemarketplace_idA1VC38T7YXB5281.size_system.as6.age_range_description.value.Infant.shirt_sizemarketplace_idA1VC38T7YXB5281.size_class.年齢.shirt_sizemarketplace_idA1VC38T7YXB5281.size_to">'Dropdown Lists'!$EK$4:$EK$12</definedName>
    <definedName name="SHIRTshirt_sizemarketplace_idA1VC38T7YXB5281.size_system.as6.age_range_description.value.Infante.shirt_sizemarketplace_idA1VC38T7YXB5281.size_class.アルファベット.shirt_sizemarketplace_idA1VC38T7YXB5281.size">'Dropdown Lists'!$DP$4:$DP$31</definedName>
    <definedName name="SHIRTshirt_sizemarketplace_idA1VC38T7YXB5281.size_system.as6.age_range_description.value.Infante.shirt_sizemarketplace_idA1VC38T7YXB5281.size_class.アルファベット.shirt_sizemarketplace_idA1VC38T7YXB5281.size_to">'Dropdown Lists'!$FF$4:$FF$31</definedName>
    <definedName name="SHIRTshirt_sizemarketplace_idA1VC38T7YXB5281.size_system.as6.age_range_description.value.Infante.shirt_sizemarketplace_idA1VC38T7YXB5281.size_class.数字サイズ.shirt_sizemarketplace_idA1VC38T7YXB5281.size">'Dropdown Lists'!$CH$4:$CH$12</definedName>
    <definedName name="SHIRTshirt_sizemarketplace_idA1VC38T7YXB5281.size_system.as6.age_range_description.value.Infante.shirt_sizemarketplace_idA1VC38T7YXB5281.size_class.数字サイズ.shirt_sizemarketplace_idA1VC38T7YXB5281.size_to">'Dropdown Lists'!$EB$4:$EB$12</definedName>
    <definedName name="SHIRTshirt_sizemarketplace_idA1VC38T7YXB5281.size_system.as6.age_range_description.value.Infante.shirt_sizemarketplace_idA1VC38T7YXB5281.size_class.年齢.shirt_sizemarketplace_idA1VC38T7YXB5281.size">'Dropdown Lists'!$CQ$4:$CQ$12</definedName>
    <definedName name="SHIRTshirt_sizemarketplace_idA1VC38T7YXB5281.size_system.as6.age_range_description.value.Infante.shirt_sizemarketplace_idA1VC38T7YXB5281.size_class.年齢.shirt_sizemarketplace_idA1VC38T7YXB5281.size_to">'Dropdown Lists'!$EK$4:$EK$12</definedName>
    <definedName name="SHIRTshirt_sizemarketplace_idA1VC38T7YXB5281.size_system.as6.age_range_description.value.Kid.shirt_sizemarketplace_idA1VC38T7YXB5281.size_class.アルファベット.shirt_sizemarketplace_idA1VC38T7YXB5281.size">'Dropdown Lists'!$DP$4:$DP$31</definedName>
    <definedName name="SHIRTshirt_sizemarketplace_idA1VC38T7YXB5281.size_system.as6.age_range_description.value.Kid.shirt_sizemarketplace_idA1VC38T7YXB5281.size_class.アルファベット.shirt_sizemarketplace_idA1VC38T7YXB5281.size_to">'Dropdown Lists'!$FF$4:$FF$31</definedName>
    <definedName name="SHIRTshirt_sizemarketplace_idA1VC38T7YXB5281.size_system.as6.age_range_description.value.Kid.shirt_sizemarketplace_idA1VC38T7YXB5281.size_class.数字サイズ.shirt_sizemarketplace_idA1VC38T7YXB5281.size">'Dropdown Lists'!$DJ$4:$DJ$31</definedName>
    <definedName name="SHIRTshirt_sizemarketplace_idA1VC38T7YXB5281.size_system.as6.age_range_description.value.Kid.shirt_sizemarketplace_idA1VC38T7YXB5281.size_class.数字サイズ.shirt_sizemarketplace_idA1VC38T7YXB5281.size_to">'Dropdown Lists'!$EZ$4:$EZ$31</definedName>
    <definedName name="SHIRTshirt_sizemarketplace_idA1VC38T7YXB5281.size_system.as6.age_range_description.value.Kid.shirt_sizemarketplace_idA1VC38T7YXB5281.size_class.年齢.shirt_sizemarketplace_idA1VC38T7YXB5281.size">'Dropdown Lists'!$DK$4:$DK$22</definedName>
    <definedName name="SHIRTshirt_sizemarketplace_idA1VC38T7YXB5281.size_system.as6.age_range_description.value.Kid.shirt_sizemarketplace_idA1VC38T7YXB5281.size_class.年齢.shirt_sizemarketplace_idA1VC38T7YXB5281.size_to">'Dropdown Lists'!$FA$4:$FA$22</definedName>
    <definedName name="SHIRTshirt_sizemarketplace_idA1VC38T7YXB5281.size_system.as6.age_range_description.value.Kind.shirt_sizemarketplace_idA1VC38T7YXB5281.size_class.アルファベット.shirt_sizemarketplace_idA1VC38T7YXB5281.size">'Dropdown Lists'!$DP$4:$DP$31</definedName>
    <definedName name="SHIRTshirt_sizemarketplace_idA1VC38T7YXB5281.size_system.as6.age_range_description.value.Kind.shirt_sizemarketplace_idA1VC38T7YXB5281.size_class.アルファベット.shirt_sizemarketplace_idA1VC38T7YXB5281.size_to">'Dropdown Lists'!$FF$4:$FF$31</definedName>
    <definedName name="SHIRTshirt_sizemarketplace_idA1VC38T7YXB5281.size_system.as6.age_range_description.value.Kind.shirt_sizemarketplace_idA1VC38T7YXB5281.size_class.年齢.shirt_sizemarketplace_idA1VC38T7YXB5281.size">'Dropdown Lists'!$DK$4:$DK$22</definedName>
    <definedName name="SHIRTshirt_sizemarketplace_idA1VC38T7YXB5281.size_system.as6.age_range_description.value.Kind.shirt_sizemarketplace_idA1VC38T7YXB5281.size_class.年齢.shirt_sizemarketplace_idA1VC38T7YXB5281.size_to">'Dropdown Lists'!$FA$4:$FA$22</definedName>
    <definedName name="SHIRTshirt_sizemarketplace_idA1VC38T7YXB5281.size_system.as6.age_range_description.value.Kleinkind.shirt_sizemarketplace_idA1VC38T7YXB5281.size_class.アルファベット.shirt_sizemarketplace_idA1VC38T7YXB5281.size">'Dropdown Lists'!$DP$4:$DP$31</definedName>
    <definedName name="SHIRTshirt_sizemarketplace_idA1VC38T7YXB5281.size_system.as6.age_range_description.value.Kleinkind.shirt_sizemarketplace_idA1VC38T7YXB5281.size_class.アルファベット.shirt_sizemarketplace_idA1VC38T7YXB5281.size_to">'Dropdown Lists'!$FF$4:$FF$31</definedName>
    <definedName name="SHIRTshirt_sizemarketplace_idA1VC38T7YXB5281.size_system.as6.age_range_description.value.Kleinkind.shirt_sizemarketplace_idA1VC38T7YXB5281.size_class.年齢.shirt_sizemarketplace_idA1VC38T7YXB5281.size">'Dropdown Lists'!$DQ$4:$DQ$14</definedName>
    <definedName name="SHIRTshirt_sizemarketplace_idA1VC38T7YXB5281.size_system.as6.age_range_description.value.Kleinkind.shirt_sizemarketplace_idA1VC38T7YXB5281.size_class.年齢.shirt_sizemarketplace_idA1VC38T7YXB5281.size_to">'Dropdown Lists'!$FG$4:$FG$14</definedName>
    <definedName name="SHIRTshirt_sizemarketplace_idA1VC38T7YXB5281.size_system.as6.age_range_description.value.Kleuter.shirt_sizemarketplace_idA1VC38T7YXB5281.size_class.アルファベット.shirt_sizemarketplace_idA1VC38T7YXB5281.size">'Dropdown Lists'!$DP$4:$DP$31</definedName>
    <definedName name="SHIRTshirt_sizemarketplace_idA1VC38T7YXB5281.size_system.as6.age_range_description.value.Kleuter.shirt_sizemarketplace_idA1VC38T7YXB5281.size_class.アルファベット.shirt_sizemarketplace_idA1VC38T7YXB5281.size_to">'Dropdown Lists'!$FF$4:$FF$31</definedName>
    <definedName name="SHIRTshirt_sizemarketplace_idA1VC38T7YXB5281.size_system.as6.age_range_description.value.Kleuter.shirt_sizemarketplace_idA1VC38T7YXB5281.size_class.年齢.shirt_sizemarketplace_idA1VC38T7YXB5281.size">'Dropdown Lists'!$CQ$4:$CQ$12</definedName>
    <definedName name="SHIRTshirt_sizemarketplace_idA1VC38T7YXB5281.size_system.as6.age_range_description.value.Kleuter.shirt_sizemarketplace_idA1VC38T7YXB5281.size_class.年齢.shirt_sizemarketplace_idA1VC38T7YXB5281.size_to">'Dropdown Lists'!$EK$4:$EK$12</definedName>
    <definedName name="SHIRTshirt_sizemarketplace_idA1VC38T7YXB5281.size_system.as6.age_range_description.value.Maluch.shirt_sizemarketplace_idA1VC38T7YXB5281.size_class.アルファベット.shirt_sizemarketplace_idA1VC38T7YXB5281.size">'Dropdown Lists'!$DP$4:$DP$31</definedName>
    <definedName name="SHIRTshirt_sizemarketplace_idA1VC38T7YXB5281.size_system.as6.age_range_description.value.Maluch.shirt_sizemarketplace_idA1VC38T7YXB5281.size_class.アルファベット.shirt_sizemarketplace_idA1VC38T7YXB5281.size_to">'Dropdown Lists'!$FF$4:$FF$31</definedName>
    <definedName name="SHIRTshirt_sizemarketplace_idA1VC38T7YXB5281.size_system.as6.age_range_description.value.Maluch.shirt_sizemarketplace_idA1VC38T7YXB5281.size_class.年齢.shirt_sizemarketplace_idA1VC38T7YXB5281.size">'Dropdown Lists'!$DQ$4:$DQ$14</definedName>
    <definedName name="SHIRTshirt_sizemarketplace_idA1VC38T7YXB5281.size_system.as6.age_range_description.value.Maluch.shirt_sizemarketplace_idA1VC38T7YXB5281.size_class.年齢.shirt_sizemarketplace_idA1VC38T7YXB5281.size_to">'Dropdown Lists'!$FG$4:$FG$14</definedName>
    <definedName name="SHIRTshirt_sizemarketplace_idA1VC38T7YXB5281.size_system.as6.age_range_description.value.Neonato.shirt_sizemarketplace_idA1VC38T7YXB5281.size_class.アルファベット.shirt_sizemarketplace_idA1VC38T7YXB5281.size">'Dropdown Lists'!$DP$4:$DP$31</definedName>
    <definedName name="SHIRTshirt_sizemarketplace_idA1VC38T7YXB5281.size_system.as6.age_range_description.value.Neonato.shirt_sizemarketplace_idA1VC38T7YXB5281.size_class.アルファベット.shirt_sizemarketplace_idA1VC38T7YXB5281.size_to">'Dropdown Lists'!$FF$4:$FF$31</definedName>
    <definedName name="SHIRTshirt_sizemarketplace_idA1VC38T7YXB5281.size_system.as6.age_range_description.value.Neonato.shirt_sizemarketplace_idA1VC38T7YXB5281.size_class.数字サイズ.shirt_sizemarketplace_idA1VC38T7YXB5281.size">'Dropdown Lists'!$CH$4:$CH$12</definedName>
    <definedName name="SHIRTshirt_sizemarketplace_idA1VC38T7YXB5281.size_system.as6.age_range_description.value.Neonato.shirt_sizemarketplace_idA1VC38T7YXB5281.size_class.数字サイズ.shirt_sizemarketplace_idA1VC38T7YXB5281.size_to">'Dropdown Lists'!$EB$4:$EB$12</definedName>
    <definedName name="SHIRTshirt_sizemarketplace_idA1VC38T7YXB5281.size_system.as6.age_range_description.value.Neonato.shirt_sizemarketplace_idA1VC38T7YXB5281.size_class.年齢.shirt_sizemarketplace_idA1VC38T7YXB5281.size">'Dropdown Lists'!$CQ$4:$CQ$12</definedName>
    <definedName name="SHIRTshirt_sizemarketplace_idA1VC38T7YXB5281.size_system.as6.age_range_description.value.Neonato.shirt_sizemarketplace_idA1VC38T7YXB5281.size_class.年齢.shirt_sizemarketplace_idA1VC38T7YXB5281.size_to">'Dropdown Lists'!$EK$4:$EK$12</definedName>
    <definedName name="SHIRTshirt_sizemarketplace_idA1VC38T7YXB5281.size_system.as6.age_range_description.value.Niño.shirt_sizemarketplace_idA1VC38T7YXB5281.size_class.アルファベット.shirt_sizemarketplace_idA1VC38T7YXB5281.size">'Dropdown Lists'!$DP$4:$DP$31</definedName>
    <definedName name="SHIRTshirt_sizemarketplace_idA1VC38T7YXB5281.size_system.as6.age_range_description.value.Niño.shirt_sizemarketplace_idA1VC38T7YXB5281.size_class.アルファベット.shirt_sizemarketplace_idA1VC38T7YXB5281.size_to">'Dropdown Lists'!$FF$4:$FF$31</definedName>
    <definedName name="SHIRTshirt_sizemarketplace_idA1VC38T7YXB5281.size_system.as6.age_range_description.value.Niño.shirt_sizemarketplace_idA1VC38T7YXB5281.size_class.数字サイズ.shirt_sizemarketplace_idA1VC38T7YXB5281.size">'Dropdown Lists'!$DJ$4:$DJ$31</definedName>
    <definedName name="SHIRTshirt_sizemarketplace_idA1VC38T7YXB5281.size_system.as6.age_range_description.value.Niño.shirt_sizemarketplace_idA1VC38T7YXB5281.size_class.数字サイズ.shirt_sizemarketplace_idA1VC38T7YXB5281.size_to">'Dropdown Lists'!$EZ$4:$EZ$31</definedName>
    <definedName name="SHIRTshirt_sizemarketplace_idA1VC38T7YXB5281.size_system.as6.age_range_description.value.Niño.shirt_sizemarketplace_idA1VC38T7YXB5281.size_class.年齢.shirt_sizemarketplace_idA1VC38T7YXB5281.size">'Dropdown Lists'!$DK$4:$DK$22</definedName>
    <definedName name="SHIRTshirt_sizemarketplace_idA1VC38T7YXB5281.size_system.as6.age_range_description.value.Niño.shirt_sizemarketplace_idA1VC38T7YXB5281.size_class.年齢.shirt_sizemarketplace_idA1VC38T7YXB5281.size_to">'Dropdown Lists'!$FA$4:$FA$22</definedName>
    <definedName name="SHIRTshirt_sizemarketplace_idA1VC38T7YXB5281.size_system.as6.age_range_description.value.Niñospequeños.shirt_sizemarketplace_idA1VC38T7YXB5281.size_class.アルファベット.shirt_sizemarketplace_idA1VC38T7YXB5281.size">'Dropdown Lists'!$DP$4:$DP$31</definedName>
    <definedName name="SHIRTshirt_sizemarketplace_idA1VC38T7YXB5281.size_system.as6.age_range_description.value.Niñospequeños.shirt_sizemarketplace_idA1VC38T7YXB5281.size_class.アルファベット.shirt_sizemarketplace_idA1VC38T7YXB5281.size_to">'Dropdown Lists'!$FF$4:$FF$31</definedName>
    <definedName name="SHIRTshirt_sizemarketplace_idA1VC38T7YXB5281.size_system.as6.age_range_description.value.Niñospequeños.shirt_sizemarketplace_idA1VC38T7YXB5281.size_class.数字サイズ.shirt_sizemarketplace_idA1VC38T7YXB5281.size">'Dropdown Lists'!$CH$4:$CH$12</definedName>
    <definedName name="SHIRTshirt_sizemarketplace_idA1VC38T7YXB5281.size_system.as6.age_range_description.value.Niñospequeños.shirt_sizemarketplace_idA1VC38T7YXB5281.size_class.数字サイズ.shirt_sizemarketplace_idA1VC38T7YXB5281.size_to">'Dropdown Lists'!$EB$4:$EB$12</definedName>
    <definedName name="SHIRTshirt_sizemarketplace_idA1VC38T7YXB5281.size_system.as6.age_range_description.value.Niñospequeños.shirt_sizemarketplace_idA1VC38T7YXB5281.size_class.年齢.shirt_sizemarketplace_idA1VC38T7YXB5281.size">'Dropdown Lists'!$DQ$4:$DQ$14</definedName>
    <definedName name="SHIRTshirt_sizemarketplace_idA1VC38T7YXB5281.size_system.as6.age_range_description.value.Niñospequeños.shirt_sizemarketplace_idA1VC38T7YXB5281.size_class.年齢.shirt_sizemarketplace_idA1VC38T7YXB5281.size_to">'Dropdown Lists'!$FG$4:$FG$14</definedName>
    <definedName name="SHIRTshirt_sizemarketplace_idA1VC38T7YXB5281.size_system.as6.age_range_description.value.Nourrisson.shirt_sizemarketplace_idA1VC38T7YXB5281.size_class.アルファベット.shirt_sizemarketplace_idA1VC38T7YXB5281.size">'Dropdown Lists'!$DP$4:$DP$31</definedName>
    <definedName name="SHIRTshirt_sizemarketplace_idA1VC38T7YXB5281.size_system.as6.age_range_description.value.Nourrisson.shirt_sizemarketplace_idA1VC38T7YXB5281.size_class.アルファベット.shirt_sizemarketplace_idA1VC38T7YXB5281.size_to">'Dropdown Lists'!$FF$4:$FF$31</definedName>
    <definedName name="SHIRTshirt_sizemarketplace_idA1VC38T7YXB5281.size_system.as6.age_range_description.value.Nourrisson.shirt_sizemarketplace_idA1VC38T7YXB5281.size_class.数字サイズ.shirt_sizemarketplace_idA1VC38T7YXB5281.size">'Dropdown Lists'!$CH$4:$CH$12</definedName>
    <definedName name="SHIRTshirt_sizemarketplace_idA1VC38T7YXB5281.size_system.as6.age_range_description.value.Nourrisson.shirt_sizemarketplace_idA1VC38T7YXB5281.size_class.数字サイズ.shirt_sizemarketplace_idA1VC38T7YXB5281.size_to">'Dropdown Lists'!$EB$4:$EB$12</definedName>
    <definedName name="SHIRTshirt_sizemarketplace_idA1VC38T7YXB5281.size_system.as6.age_range_description.value.Nourrisson.shirt_sizemarketplace_idA1VC38T7YXB5281.size_class.年齢.shirt_sizemarketplace_idA1VC38T7YXB5281.size">'Dropdown Lists'!$CQ$4:$CQ$12</definedName>
    <definedName name="SHIRTshirt_sizemarketplace_idA1VC38T7YXB5281.size_system.as6.age_range_description.value.Nourrisson.shirt_sizemarketplace_idA1VC38T7YXB5281.size_class.年齢.shirt_sizemarketplace_idA1VC38T7YXB5281.size_to">'Dropdown Lists'!$EK$4:$EK$12</definedName>
    <definedName name="SHIRTshirt_sizemarketplace_idA1VC38T7YXB5281.size_system.as6.age_range_description.value.Peuter.shirt_sizemarketplace_idA1VC38T7YXB5281.size_class.アルファベット.shirt_sizemarketplace_idA1VC38T7YXB5281.size">'Dropdown Lists'!$DP$4:$DP$31</definedName>
    <definedName name="SHIRTshirt_sizemarketplace_idA1VC38T7YXB5281.size_system.as6.age_range_description.value.Peuter.shirt_sizemarketplace_idA1VC38T7YXB5281.size_class.アルファベット.shirt_sizemarketplace_idA1VC38T7YXB5281.size_to">'Dropdown Lists'!$FF$4:$FF$31</definedName>
    <definedName name="SHIRTshirt_sizemarketplace_idA1VC38T7YXB5281.size_system.as6.age_range_description.value.Peuter.shirt_sizemarketplace_idA1VC38T7YXB5281.size_class.年齢.shirt_sizemarketplace_idA1VC38T7YXB5281.size">'Dropdown Lists'!$DQ$4:$DQ$14</definedName>
    <definedName name="SHIRTshirt_sizemarketplace_idA1VC38T7YXB5281.size_system.as6.age_range_description.value.Peuter.shirt_sizemarketplace_idA1VC38T7YXB5281.size_class.年齢.shirt_sizemarketplace_idA1VC38T7YXB5281.size_to">'Dropdown Lists'!$FG$4:$FG$14</definedName>
    <definedName name="SHIRTshirt_sizemarketplace_idA1VC38T7YXB5281.size_system.as6.age_range_description.value.Ragazzo.shirt_sizemarketplace_idA1VC38T7YXB5281.size_class.アルファベット.shirt_sizemarketplace_idA1VC38T7YXB5281.size">'Dropdown Lists'!$DP$4:$DP$31</definedName>
    <definedName name="SHIRTshirt_sizemarketplace_idA1VC38T7YXB5281.size_system.as6.age_range_description.value.Ragazzo.shirt_sizemarketplace_idA1VC38T7YXB5281.size_class.アルファベット.shirt_sizemarketplace_idA1VC38T7YXB5281.size_to">'Dropdown Lists'!$FF$4:$FF$31</definedName>
    <definedName name="SHIRTshirt_sizemarketplace_idA1VC38T7YXB5281.size_system.as6.age_range_description.value.Ragazzo.shirt_sizemarketplace_idA1VC38T7YXB5281.size_class.数字サイズ.shirt_sizemarketplace_idA1VC38T7YXB5281.size">'Dropdown Lists'!$DJ$4:$DJ$31</definedName>
    <definedName name="SHIRTshirt_sizemarketplace_idA1VC38T7YXB5281.size_system.as6.age_range_description.value.Ragazzo.shirt_sizemarketplace_idA1VC38T7YXB5281.size_class.数字サイズ.shirt_sizemarketplace_idA1VC38T7YXB5281.size_to">'Dropdown Lists'!$EZ$4:$EZ$31</definedName>
    <definedName name="SHIRTshirt_sizemarketplace_idA1VC38T7YXB5281.size_system.as6.age_range_description.value.Ragazzo.shirt_sizemarketplace_idA1VC38T7YXB5281.size_class.年齢.shirt_sizemarketplace_idA1VC38T7YXB5281.size">'Dropdown Lists'!$DK$4:$DK$22</definedName>
    <definedName name="SHIRTshirt_sizemarketplace_idA1VC38T7YXB5281.size_system.as6.age_range_description.value.Ragazzo.shirt_sizemarketplace_idA1VC38T7YXB5281.size_class.年齢.shirt_sizemarketplace_idA1VC38T7YXB5281.size_to">'Dropdown Lists'!$FA$4:$FA$22</definedName>
    <definedName name="SHIRTshirt_sizemarketplace_idA1VC38T7YXB5281.size_system.as6.age_range_description.value.Småbarn.shirt_sizemarketplace_idA1VC38T7YXB5281.size_class.アルファベット.shirt_sizemarketplace_idA1VC38T7YXB5281.size">'Dropdown Lists'!$DP$4:$DP$31</definedName>
    <definedName name="SHIRTshirt_sizemarketplace_idA1VC38T7YXB5281.size_system.as6.age_range_description.value.Småbarn.shirt_sizemarketplace_idA1VC38T7YXB5281.size_class.アルファベット.shirt_sizemarketplace_idA1VC38T7YXB5281.size_to">'Dropdown Lists'!$FF$4:$FF$31</definedName>
    <definedName name="SHIRTshirt_sizemarketplace_idA1VC38T7YXB5281.size_system.as6.age_range_description.value.Småbarn.shirt_sizemarketplace_idA1VC38T7YXB5281.size_class.年齢.shirt_sizemarketplace_idA1VC38T7YXB5281.size">'Dropdown Lists'!$DQ$4:$DQ$14</definedName>
    <definedName name="SHIRTshirt_sizemarketplace_idA1VC38T7YXB5281.size_system.as6.age_range_description.value.Småbarn.shirt_sizemarketplace_idA1VC38T7YXB5281.size_class.年齢.shirt_sizemarketplace_idA1VC38T7YXB5281.size_to">'Dropdown Lists'!$FG$4:$FG$14</definedName>
    <definedName name="SHIRTshirt_sizemarketplace_idA1VC38T7YXB5281.size_system.as6.age_range_description.value.Spädbarn.shirt_sizemarketplace_idA1VC38T7YXB5281.size_class.アルファベット.shirt_sizemarketplace_idA1VC38T7YXB5281.size">'Dropdown Lists'!$DP$4:$DP$31</definedName>
    <definedName name="SHIRTshirt_sizemarketplace_idA1VC38T7YXB5281.size_system.as6.age_range_description.value.Spädbarn.shirt_sizemarketplace_idA1VC38T7YXB5281.size_class.アルファベット.shirt_sizemarketplace_idA1VC38T7YXB5281.size_to">'Dropdown Lists'!$FF$4:$FF$31</definedName>
    <definedName name="SHIRTshirt_sizemarketplace_idA1VC38T7YXB5281.size_system.as6.age_range_description.value.Spädbarn.shirt_sizemarketplace_idA1VC38T7YXB5281.size_class.年齢.shirt_sizemarketplace_idA1VC38T7YXB5281.size">'Dropdown Lists'!$CQ$4:$CQ$12</definedName>
    <definedName name="SHIRTshirt_sizemarketplace_idA1VC38T7YXB5281.size_system.as6.age_range_description.value.Spädbarn.shirt_sizemarketplace_idA1VC38T7YXB5281.size_class.年齢.shirt_sizemarketplace_idA1VC38T7YXB5281.size_to">'Dropdown Lists'!$EK$4:$EK$12</definedName>
    <definedName name="SHIRTshirt_sizemarketplace_idA1VC38T7YXB5281.size_system.as6.age_range_description.value.Toddler.shirt_sizemarketplace_idA1VC38T7YXB5281.size_class.アルファベット.shirt_sizemarketplace_idA1VC38T7YXB5281.size">'Dropdown Lists'!$DP$4:$DP$31</definedName>
    <definedName name="SHIRTshirt_sizemarketplace_idA1VC38T7YXB5281.size_system.as6.age_range_description.value.Toddler.shirt_sizemarketplace_idA1VC38T7YXB5281.size_class.アルファベット.shirt_sizemarketplace_idA1VC38T7YXB5281.size_to">'Dropdown Lists'!$FF$4:$FF$31</definedName>
    <definedName name="SHIRTshirt_sizemarketplace_idA1VC38T7YXB5281.size_system.as6.age_range_description.value.Toddler.shirt_sizemarketplace_idA1VC38T7YXB5281.size_class.数字サイズ.shirt_sizemarketplace_idA1VC38T7YXB5281.size">'Dropdown Lists'!$CH$4:$CH$12</definedName>
    <definedName name="SHIRTshirt_sizemarketplace_idA1VC38T7YXB5281.size_system.as6.age_range_description.value.Toddler.shirt_sizemarketplace_idA1VC38T7YXB5281.size_class.数字サイズ.shirt_sizemarketplace_idA1VC38T7YXB5281.size_to">'Dropdown Lists'!$EB$4:$EB$12</definedName>
    <definedName name="SHIRTshirt_sizemarketplace_idA1VC38T7YXB5281.size_system.as6.age_range_description.value.Toddler.shirt_sizemarketplace_idA1VC38T7YXB5281.size_class.年齢.shirt_sizemarketplace_idA1VC38T7YXB5281.size">'Dropdown Lists'!$DQ$4:$DQ$14</definedName>
    <definedName name="SHIRTshirt_sizemarketplace_idA1VC38T7YXB5281.size_system.as6.age_range_description.value.Toddler.shirt_sizemarketplace_idA1VC38T7YXB5281.size_class.年齢.shirt_sizemarketplace_idA1VC38T7YXB5281.size_to">'Dropdown Lists'!$FG$4:$FG$14</definedName>
    <definedName name="SHIRTshirt_sizemarketplace_idA1VC38T7YXB5281.size_system.as6.age_range_description.value.Toutpetit.shirt_sizemarketplace_idA1VC38T7YXB5281.size_class.アルファベット.shirt_sizemarketplace_idA1VC38T7YXB5281.size">'Dropdown Lists'!$DP$4:$DP$31</definedName>
    <definedName name="SHIRTshirt_sizemarketplace_idA1VC38T7YXB5281.size_system.as6.age_range_description.value.Toutpetit.shirt_sizemarketplace_idA1VC38T7YXB5281.size_class.アルファベット.shirt_sizemarketplace_idA1VC38T7YXB5281.size_to">'Dropdown Lists'!$FF$4:$FF$31</definedName>
    <definedName name="SHIRTshirt_sizemarketplace_idA1VC38T7YXB5281.size_system.as6.age_range_description.value.Toutpetit.shirt_sizemarketplace_idA1VC38T7YXB5281.size_class.数字サイズ.shirt_sizemarketplace_idA1VC38T7YXB5281.size">'Dropdown Lists'!$CH$4:$CH$12</definedName>
    <definedName name="SHIRTshirt_sizemarketplace_idA1VC38T7YXB5281.size_system.as6.age_range_description.value.Toutpetit.shirt_sizemarketplace_idA1VC38T7YXB5281.size_class.数字サイズ.shirt_sizemarketplace_idA1VC38T7YXB5281.size_to">'Dropdown Lists'!$EB$4:$EB$12</definedName>
    <definedName name="SHIRTshirt_sizemarketplace_idA1VC38T7YXB5281.size_system.as6.age_range_description.value.Toutpetit.shirt_sizemarketplace_idA1VC38T7YXB5281.size_class.年齢.shirt_sizemarketplace_idA1VC38T7YXB5281.size">'Dropdown Lists'!$DQ$4:$DQ$14</definedName>
    <definedName name="SHIRTshirt_sizemarketplace_idA1VC38T7YXB5281.size_system.as6.age_range_description.value.Toutpetit.shirt_sizemarketplace_idA1VC38T7YXB5281.size_class.年齢.shirt_sizemarketplace_idA1VC38T7YXB5281.size_to">'Dropdown Lists'!$FG$4:$FG$14</definedName>
    <definedName name="SHIRTshirt_sizemarketplace_idA1VC38T7YXB5281.size_system.as6.age_range_description.value.Volwassene.shirt_sizemarketplace_idA1VC38T7YXB5281.size_class.アルファベット.shirt_sizemarketplace_idA1VC38T7YXB5281.size">'Dropdown Lists'!$DP$4:$DP$31</definedName>
    <definedName name="SHIRTshirt_sizemarketplace_idA1VC38T7YXB5281.size_system.as6.age_range_description.value.Volwassene.shirt_sizemarketplace_idA1VC38T7YXB5281.size_class.アルファベット.shirt_sizemarketplace_idA1VC38T7YXB5281.size_to">'Dropdown Lists'!$FF$4:$FF$31</definedName>
    <definedName name="SHIRTshirt_sizemarketplace_idA1VC38T7YXB5281.size_system.as6.age_range_description.value.Volwassene.shirt_sizemarketplace_idA1VC38T7YXB5281.size_class.年齢.shirt_sizemarketplace_idA1VC38T7YXB5281.size">'Dropdown Lists'!$CX$4</definedName>
    <definedName name="SHIRTshirt_sizemarketplace_idA1VC38T7YXB5281.size_system.as6.age_range_description.value.Volwassene.shirt_sizemarketplace_idA1VC38T7YXB5281.size_class.年齢.shirt_sizemarketplace_idA1VC38T7YXB5281.size_to">'Dropdown Lists'!$EQ$4</definedName>
    <definedName name="SHIRTshirt_sizemarketplace_idA1VC38T7YXB5281.size_system.as6.age_range_description.value.Vuxen.shirt_sizemarketplace_idA1VC38T7YXB5281.size_class.アルファベット.shirt_sizemarketplace_idA1VC38T7YXB5281.size">'Dropdown Lists'!$DP$4:$DP$31</definedName>
    <definedName name="SHIRTshirt_sizemarketplace_idA1VC38T7YXB5281.size_system.as6.age_range_description.value.Vuxen.shirt_sizemarketplace_idA1VC38T7YXB5281.size_class.アルファベット.shirt_sizemarketplace_idA1VC38T7YXB5281.size_to">'Dropdown Lists'!$FF$4:$FF$31</definedName>
    <definedName name="SHIRTshirt_sizemarketplace_idA1VC38T7YXB5281.size_system.as6.age_range_description.value.Vuxen.shirt_sizemarketplace_idA1VC38T7YXB5281.size_class.年齢.shirt_sizemarketplace_idA1VC38T7YXB5281.size">'Dropdown Lists'!$CX$4</definedName>
    <definedName name="SHIRTshirt_sizemarketplace_idA1VC38T7YXB5281.size_system.as6.age_range_description.value.Vuxen.shirt_sizemarketplace_idA1VC38T7YXB5281.size_class.年齢.shirt_sizemarketplace_idA1VC38T7YXB5281.size_to">'Dropdown Lists'!$EQ$4</definedName>
    <definedName name="SHIRTshirt_sizemarketplace_idA1VC38T7YXB5281.size_system.as6.shirt_sizemarketplace_idA1VC38T7YXB5281.size_class.首回り.shirt_sizemarketplace_idA1VC38T7YXB5281.neck_size">'Dropdown Lists'!$FM$4:$FM$28</definedName>
    <definedName name="SHIRTshirt_sizemarketplace_idA1VC38T7YXB5281.size_system.as6.shirt_sizemarketplace_idA1VC38T7YXB5281.size_class.首回り裄丈.shirt_sizemarketplace_idA1VC38T7YXB5281.neck_size">'Dropdown Lists'!$FM$4:$FM$28</definedName>
    <definedName name="SHIRTshirt_sizemarketplace_idA1VC38T7YXB5281.size_system.as6.shirt_sizemarketplace_idA1VC38T7YXB5281.size_class.首回り裄丈.shirt_sizemarketplace_idA1VC38T7YXB5281.sleeve_length">'Dropdown Lists'!$FQ$4:$FQ$44</definedName>
    <definedName name="SHIRTshirt_sizemarketplace_idA1VC38T7YXB5281.size_system.as6.shirt_sizemarketplace_idA1VC38T7YXB5281.size_class.首回り裄丈.shirt_sizemarketplace_idA1VC38T7YXB5281.sleeve_length_to">'Dropdown Lists'!$FU$4:$FU$44</definedName>
    <definedName name="SHIRTshirt_sizemarketplace_idA1VC38T7YXB5281.size_system.as6.target_gender.value.ユニセックス.age_range_description.value.Adult.shirt_sizemarketplace_idA1VC38T7YXB5281.body_type">'Dropdown Lists'!$GW$4:$GW$5</definedName>
    <definedName name="SHIRTshirt_sizemarketplace_idA1VC38T7YXB5281.size_system.as6.target_gender.value.ユニセックス.age_range_description.value.Adult.shirt_sizemarketplace_idA1VC38T7YXB5281.body_type.Plus.shirt_sizemarketplace_idA1VC38T7YXB5281.height_type">'Dropdown Lists'!$HF$4:$HF$7</definedName>
    <definedName name="SHIRTshirt_sizemarketplace_idA1VC38T7YXB5281.size_system.as6.target_gender.value.ユニセックス.age_range_description.value.Adult.shirt_sizemarketplace_idA1VC38T7YXB5281.body_type.Regular.shirt_sizemarketplace_idA1VC38T7YXB5281.height_type">'Dropdown Lists'!$HF$4:$HF$7</definedName>
    <definedName name="SHIRTshirt_sizemarketplace_idA1VC38T7YXB5281.size_system.as6.target_gender.value.ユニセックス.age_range_description.value.Adult.shirt_sizemarketplace_idA1VC38T7YXB5281.size_class">'Dropdown Lists'!$AT$4:$AT$5</definedName>
    <definedName name="SHIRTshirt_sizemarketplace_idA1VC38T7YXB5281.size_system.as6.target_gender.value.ユニセックス.age_range_description.value.Adulte.shirt_sizemarketplace_idA1VC38T7YXB5281.body_type">'Dropdown Lists'!$GW$4:$GW$5</definedName>
    <definedName name="SHIRTshirt_sizemarketplace_idA1VC38T7YXB5281.size_system.as6.target_gender.value.ユニセックス.age_range_description.value.Adulte.shirt_sizemarketplace_idA1VC38T7YXB5281.body_type.Plus.shirt_sizemarketplace_idA1VC38T7YXB5281.height_type">'Dropdown Lists'!$HF$4:$HF$7</definedName>
    <definedName name="SHIRTshirt_sizemarketplace_idA1VC38T7YXB5281.size_system.as6.target_gender.value.ユニセックス.age_range_description.value.Adulte.shirt_sizemarketplace_idA1VC38T7YXB5281.body_type.Regular.shirt_sizemarketplace_idA1VC38T7YXB5281.height_type">'Dropdown Lists'!$HF$4:$HF$7</definedName>
    <definedName name="SHIRTshirt_sizemarketplace_idA1VC38T7YXB5281.size_system.as6.target_gender.value.ユニセックス.age_range_description.value.Adulte.shirt_sizemarketplace_idA1VC38T7YXB5281.size_class">'Dropdown Lists'!$AT$4:$AT$5</definedName>
    <definedName name="SHIRTshirt_sizemarketplace_idA1VC38T7YXB5281.size_system.as6.target_gender.value.ユニセックス.age_range_description.value.Adulto.shirt_sizemarketplace_idA1VC38T7YXB5281.body_type">'Dropdown Lists'!$GW$4:$GW$5</definedName>
    <definedName name="SHIRTshirt_sizemarketplace_idA1VC38T7YXB5281.size_system.as6.target_gender.value.ユニセックス.age_range_description.value.Adulto.shirt_sizemarketplace_idA1VC38T7YXB5281.body_type.Plus.shirt_sizemarketplace_idA1VC38T7YXB5281.height_type">'Dropdown Lists'!$HF$4:$HF$7</definedName>
    <definedName name="SHIRTshirt_sizemarketplace_idA1VC38T7YXB5281.size_system.as6.target_gender.value.ユニセックス.age_range_description.value.Adulto.shirt_sizemarketplace_idA1VC38T7YXB5281.body_type.Regular.shirt_sizemarketplace_idA1VC38T7YXB5281.height_type">'Dropdown Lists'!$HF$4:$HF$7</definedName>
    <definedName name="SHIRTshirt_sizemarketplace_idA1VC38T7YXB5281.size_system.as6.target_gender.value.ユニセックス.age_range_description.value.Adulto.shirt_sizemarketplace_idA1VC38T7YXB5281.size_class">'Dropdown Lists'!$AT$4:$AT$5</definedName>
    <definedName name="SHIRTshirt_sizemarketplace_idA1VC38T7YXB5281.size_system.as6.target_gender.value.ユニセックス.age_range_description.value.Baby.shirt_sizemarketplace_idA1VC38T7YXB5281.size_class">'Dropdown Lists'!$BH$4:$BH$5</definedName>
    <definedName name="SHIRTshirt_sizemarketplace_idA1VC38T7YXB5281.size_system.as6.target_gender.value.ユニセックス.age_range_description.value.Bambino.shirt_sizemarketplace_idA1VC38T7YXB5281.size_class">'Dropdown Lists'!$BH$4:$BH$5</definedName>
    <definedName name="SHIRTshirt_sizemarketplace_idA1VC38T7YXB5281.size_system.as6.target_gender.value.ユニセックス.age_range_description.value.Barn.shirt_sizemarketplace_idA1VC38T7YXB5281.body_type">'Dropdown Lists'!$GW$4:$GW$5</definedName>
    <definedName name="SHIRTshirt_sizemarketplace_idA1VC38T7YXB5281.size_system.as6.target_gender.value.ユニセックス.age_range_description.value.Barn.shirt_sizemarketplace_idA1VC38T7YXB5281.size_class">'Dropdown Lists'!$BH$4:$BH$5</definedName>
    <definedName name="SHIRTshirt_sizemarketplace_idA1VC38T7YXB5281.size_system.as6.target_gender.value.ユニセックス.age_range_description.value.Dladorosłych.shirt_sizemarketplace_idA1VC38T7YXB5281.body_type">'Dropdown Lists'!$GW$4:$GW$5</definedName>
    <definedName name="SHIRTshirt_sizemarketplace_idA1VC38T7YXB5281.size_system.as6.target_gender.value.ユニセックス.age_range_description.value.Dladorosłych.shirt_sizemarketplace_idA1VC38T7YXB5281.body_type.Plus.shirt_sizemarketplace_idA1VC38T7YXB5281.height_type">'Dropdown Lists'!$HF$4:$HF$7</definedName>
    <definedName name="SHIRTshirt_sizemarketplace_idA1VC38T7YXB5281.size_system.as6.target_gender.value.ユニセックス.age_range_description.value.Dladorosłych.shirt_sizemarketplace_idA1VC38T7YXB5281.body_type.Regular.shirt_sizemarketplace_idA1VC38T7YXB5281.height_type">'Dropdown Lists'!$HF$4:$HF$7</definedName>
    <definedName name="SHIRTshirt_sizemarketplace_idA1VC38T7YXB5281.size_system.as6.target_gender.value.ユニセックス.age_range_description.value.Dladorosłych.shirt_sizemarketplace_idA1VC38T7YXB5281.size_class">'Dropdown Lists'!$AT$4:$AT$5</definedName>
    <definedName name="SHIRTshirt_sizemarketplace_idA1VC38T7YXB5281.size_system.as6.target_gender.value.ユニセックス.age_range_description.value.Dlanoworodków.shirt_sizemarketplace_idA1VC38T7YXB5281.size_class">'Dropdown Lists'!$BH$4:$BH$5</definedName>
    <definedName name="SHIRTshirt_sizemarketplace_idA1VC38T7YXB5281.size_system.as6.target_gender.value.ユニセックス.age_range_description.value.Dziecko.shirt_sizemarketplace_idA1VC38T7YXB5281.body_type">'Dropdown Lists'!$GW$4:$GW$5</definedName>
    <definedName name="SHIRTshirt_sizemarketplace_idA1VC38T7YXB5281.size_system.as6.target_gender.value.ユニセックス.age_range_description.value.Dziecko.shirt_sizemarketplace_idA1VC38T7YXB5281.size_class">'Dropdown Lists'!$BH$4:$BH$5</definedName>
    <definedName name="SHIRTshirt_sizemarketplace_idA1VC38T7YXB5281.size_system.as6.target_gender.value.ユニセックス.age_range_description.value.Enfant.shirt_sizemarketplace_idA1VC38T7YXB5281.body_type">'Dropdown Lists'!$GW$4:$GW$5</definedName>
    <definedName name="SHIRTshirt_sizemarketplace_idA1VC38T7YXB5281.size_system.as6.target_gender.value.ユニセックス.age_range_description.value.Enfant.shirt_sizemarketplace_idA1VC38T7YXB5281.size_class">'Dropdown Lists'!$BH$4:$BH$5</definedName>
    <definedName name="SHIRTshirt_sizemarketplace_idA1VC38T7YXB5281.size_system.as6.target_gender.value.ユニセックス.age_range_description.value.Erwachsener.shirt_sizemarketplace_idA1VC38T7YXB5281.body_type">'Dropdown Lists'!$GW$4:$GW$5</definedName>
    <definedName name="SHIRTshirt_sizemarketplace_idA1VC38T7YXB5281.size_system.as6.target_gender.value.ユニセックス.age_range_description.value.Erwachsener.shirt_sizemarketplace_idA1VC38T7YXB5281.body_type.Plus.shirt_sizemarketplace_idA1VC38T7YXB5281.height_type">'Dropdown Lists'!$HF$4:$HF$7</definedName>
    <definedName name="SHIRTshirt_sizemarketplace_idA1VC38T7YXB5281.size_system.as6.target_gender.value.ユニセックス.age_range_description.value.Erwachsener.shirt_sizemarketplace_idA1VC38T7YXB5281.body_type.Regular.shirt_sizemarketplace_idA1VC38T7YXB5281.height_type">'Dropdown Lists'!$HF$4:$HF$7</definedName>
    <definedName name="SHIRTshirt_sizemarketplace_idA1VC38T7YXB5281.size_system.as6.target_gender.value.ユニセックス.age_range_description.value.Erwachsener.shirt_sizemarketplace_idA1VC38T7YXB5281.size_class">'Dropdown Lists'!$AT$4:$AT$5</definedName>
    <definedName name="SHIRTshirt_sizemarketplace_idA1VC38T7YXB5281.size_system.as6.target_gender.value.ユニセックス.age_range_description.value.Infant.shirt_sizemarketplace_idA1VC38T7YXB5281.size_class">'Dropdown Lists'!$BH$4:$BH$5</definedName>
    <definedName name="SHIRTshirt_sizemarketplace_idA1VC38T7YXB5281.size_system.as6.target_gender.value.ユニセックス.age_range_description.value.Infante.shirt_sizemarketplace_idA1VC38T7YXB5281.size_class">'Dropdown Lists'!$BH$4:$BH$5</definedName>
    <definedName name="SHIRTshirt_sizemarketplace_idA1VC38T7YXB5281.size_system.as6.target_gender.value.ユニセックス.age_range_description.value.Kid.shirt_sizemarketplace_idA1VC38T7YXB5281.body_type">'Dropdown Lists'!$GW$4:$GW$5</definedName>
    <definedName name="SHIRTshirt_sizemarketplace_idA1VC38T7YXB5281.size_system.as6.target_gender.value.ユニセックス.age_range_description.value.Kid.shirt_sizemarketplace_idA1VC38T7YXB5281.size_class">'Dropdown Lists'!$BH$4:$BH$5</definedName>
    <definedName name="SHIRTshirt_sizemarketplace_idA1VC38T7YXB5281.size_system.as6.target_gender.value.ユニセックス.age_range_description.value.Kind.shirt_sizemarketplace_idA1VC38T7YXB5281.body_type">'Dropdown Lists'!$GW$4:$GW$5</definedName>
    <definedName name="SHIRTshirt_sizemarketplace_idA1VC38T7YXB5281.size_system.as6.target_gender.value.ユニセックス.age_range_description.value.Kind.shirt_sizemarketplace_idA1VC38T7YXB5281.size_class">'Dropdown Lists'!$BH$4:$BH$5</definedName>
    <definedName name="SHIRTshirt_sizemarketplace_idA1VC38T7YXB5281.size_system.as6.target_gender.value.ユニセックス.age_range_description.value.Kleinkind.shirt_sizemarketplace_idA1VC38T7YXB5281.size_class">'Dropdown Lists'!$BH$4:$BH$5</definedName>
    <definedName name="SHIRTshirt_sizemarketplace_idA1VC38T7YXB5281.size_system.as6.target_gender.value.ユニセックス.age_range_description.value.Kleuter.shirt_sizemarketplace_idA1VC38T7YXB5281.size_class">'Dropdown Lists'!$BH$4:$BH$5</definedName>
    <definedName name="SHIRTshirt_sizemarketplace_idA1VC38T7YXB5281.size_system.as6.target_gender.value.ユニセックス.age_range_description.value.Maluch.shirt_sizemarketplace_idA1VC38T7YXB5281.size_class">'Dropdown Lists'!$BH$4:$BH$5</definedName>
    <definedName name="SHIRTshirt_sizemarketplace_idA1VC38T7YXB5281.size_system.as6.target_gender.value.ユニセックス.age_range_description.value.Neonato.shirt_sizemarketplace_idA1VC38T7YXB5281.size_class">'Dropdown Lists'!$BH$4:$BH$5</definedName>
    <definedName name="SHIRTshirt_sizemarketplace_idA1VC38T7YXB5281.size_system.as6.target_gender.value.ユニセックス.age_range_description.value.Niño.shirt_sizemarketplace_idA1VC38T7YXB5281.body_type">'Dropdown Lists'!$GW$4:$GW$5</definedName>
    <definedName name="SHIRTshirt_sizemarketplace_idA1VC38T7YXB5281.size_system.as6.target_gender.value.ユニセックス.age_range_description.value.Niño.shirt_sizemarketplace_idA1VC38T7YXB5281.size_class">'Dropdown Lists'!$BH$4:$BH$5</definedName>
    <definedName name="SHIRTshirt_sizemarketplace_idA1VC38T7YXB5281.size_system.as6.target_gender.value.ユニセックス.age_range_description.value.Niñospequeños.shirt_sizemarketplace_idA1VC38T7YXB5281.size_class">'Dropdown Lists'!$BH$4:$BH$5</definedName>
    <definedName name="SHIRTshirt_sizemarketplace_idA1VC38T7YXB5281.size_system.as6.target_gender.value.ユニセックス.age_range_description.value.Nourrisson.shirt_sizemarketplace_idA1VC38T7YXB5281.size_class">'Dropdown Lists'!$BH$4:$BH$5</definedName>
    <definedName name="SHIRTshirt_sizemarketplace_idA1VC38T7YXB5281.size_system.as6.target_gender.value.ユニセックス.age_range_description.value.Peuter.shirt_sizemarketplace_idA1VC38T7YXB5281.size_class">'Dropdown Lists'!$BH$4:$BH$5</definedName>
    <definedName name="SHIRTshirt_sizemarketplace_idA1VC38T7YXB5281.size_system.as6.target_gender.value.ユニセックス.age_range_description.value.Ragazzo.shirt_sizemarketplace_idA1VC38T7YXB5281.body_type">'Dropdown Lists'!$GW$4:$GW$5</definedName>
    <definedName name="SHIRTshirt_sizemarketplace_idA1VC38T7YXB5281.size_system.as6.target_gender.value.ユニセックス.age_range_description.value.Ragazzo.shirt_sizemarketplace_idA1VC38T7YXB5281.size_class">'Dropdown Lists'!$BH$4:$BH$5</definedName>
    <definedName name="SHIRTshirt_sizemarketplace_idA1VC38T7YXB5281.size_system.as6.target_gender.value.ユニセックス.age_range_description.value.Småbarn.shirt_sizemarketplace_idA1VC38T7YXB5281.size_class">'Dropdown Lists'!$BH$4:$BH$5</definedName>
    <definedName name="SHIRTshirt_sizemarketplace_idA1VC38T7YXB5281.size_system.as6.target_gender.value.ユニセックス.age_range_description.value.Spädbarn.shirt_sizemarketplace_idA1VC38T7YXB5281.size_class">'Dropdown Lists'!$BH$4:$BH$5</definedName>
    <definedName name="SHIRTshirt_sizemarketplace_idA1VC38T7YXB5281.size_system.as6.target_gender.value.ユニセックス.age_range_description.value.Toddler.shirt_sizemarketplace_idA1VC38T7YXB5281.size_class">'Dropdown Lists'!$BH$4:$BH$5</definedName>
    <definedName name="SHIRTshirt_sizemarketplace_idA1VC38T7YXB5281.size_system.as6.target_gender.value.ユニセックス.age_range_description.value.Toutpetit.shirt_sizemarketplace_idA1VC38T7YXB5281.size_class">'Dropdown Lists'!$BH$4:$BH$5</definedName>
    <definedName name="SHIRTshirt_sizemarketplace_idA1VC38T7YXB5281.size_system.as6.target_gender.value.ユニセックス.age_range_description.value.Volwassene.shirt_sizemarketplace_idA1VC38T7YXB5281.body_type">'Dropdown Lists'!$GW$4:$GW$5</definedName>
    <definedName name="SHIRTshirt_sizemarketplace_idA1VC38T7YXB5281.size_system.as6.target_gender.value.ユニセックス.age_range_description.value.Volwassene.shirt_sizemarketplace_idA1VC38T7YXB5281.body_type.Plus.shirt_sizemarketplace_idA1VC38T7YXB5281.height_type">'Dropdown Lists'!$HF$4:$HF$7</definedName>
    <definedName name="SHIRTshirt_sizemarketplace_idA1VC38T7YXB5281.size_system.as6.target_gender.value.ユニセックス.age_range_description.value.Volwassene.shirt_sizemarketplace_idA1VC38T7YXB5281.body_type.Regular.shirt_sizemarketplace_idA1VC38T7YXB5281.height_type">'Dropdown Lists'!$HF$4:$HF$7</definedName>
    <definedName name="SHIRTshirt_sizemarketplace_idA1VC38T7YXB5281.size_system.as6.target_gender.value.ユニセックス.age_range_description.value.Volwassene.shirt_sizemarketplace_idA1VC38T7YXB5281.size_class">'Dropdown Lists'!$AT$4:$AT$5</definedName>
    <definedName name="SHIRTshirt_sizemarketplace_idA1VC38T7YXB5281.size_system.as6.target_gender.value.ユニセックス.age_range_description.value.Vuxen.shirt_sizemarketplace_idA1VC38T7YXB5281.body_type">'Dropdown Lists'!$GW$4:$GW$5</definedName>
    <definedName name="SHIRTshirt_sizemarketplace_idA1VC38T7YXB5281.size_system.as6.target_gender.value.ユニセックス.age_range_description.value.Vuxen.shirt_sizemarketplace_idA1VC38T7YXB5281.body_type.Plus.shirt_sizemarketplace_idA1VC38T7YXB5281.height_type">'Dropdown Lists'!$HF$4:$HF$7</definedName>
    <definedName name="SHIRTshirt_sizemarketplace_idA1VC38T7YXB5281.size_system.as6.target_gender.value.ユニセックス.age_range_description.value.Vuxen.shirt_sizemarketplace_idA1VC38T7YXB5281.body_type.Regular.shirt_sizemarketplace_idA1VC38T7YXB5281.height_type">'Dropdown Lists'!$HF$4:$HF$7</definedName>
    <definedName name="SHIRTshirt_sizemarketplace_idA1VC38T7YXB5281.size_system.as6.target_gender.value.ユニセックス.age_range_description.value.Vuxen.shirt_sizemarketplace_idA1VC38T7YXB5281.size_class">'Dropdown Lists'!$AT$4:$AT$5</definedName>
    <definedName name="SHIRTshirt_sizemarketplace_idA1VC38T7YXB5281.size_system.as6.target_gender.value.女性.age_range_description.value.Adult.shirt_sizemarketplace_idA1VC38T7YXB5281.body_type">'Dropdown Lists'!$GB$4:$GB$5</definedName>
    <definedName name="SHIRTshirt_sizemarketplace_idA1VC38T7YXB5281.size_system.as6.target_gender.value.女性.age_range_description.value.Adult.shirt_sizemarketplace_idA1VC38T7YXB5281.body_type.Plus.shirt_sizemarketplace_idA1VC38T7YXB5281.height_type">'Dropdown Lists'!$HO$4:$HO$7</definedName>
    <definedName name="SHIRTshirt_sizemarketplace_idA1VC38T7YXB5281.size_system.as6.target_gender.value.女性.age_range_description.value.Adult.shirt_sizemarketplace_idA1VC38T7YXB5281.body_type.Regular.shirt_sizemarketplace_idA1VC38T7YXB5281.height_type">'Dropdown Lists'!$HH$4:$HH$8</definedName>
    <definedName name="SHIRTshirt_sizemarketplace_idA1VC38T7YXB5281.size_system.as6.target_gender.value.女性.age_range_description.value.Adult.shirt_sizemarketplace_idA1VC38T7YXB5281.size_class">'Dropdown Lists'!$BA$4:$BA$5</definedName>
    <definedName name="SHIRTshirt_sizemarketplace_idA1VC38T7YXB5281.size_system.as6.target_gender.value.女性.age_range_description.value.Adulte.shirt_sizemarketplace_idA1VC38T7YXB5281.body_type">'Dropdown Lists'!$GB$4:$GB$5</definedName>
    <definedName name="SHIRTshirt_sizemarketplace_idA1VC38T7YXB5281.size_system.as6.target_gender.value.女性.age_range_description.value.Adulte.shirt_sizemarketplace_idA1VC38T7YXB5281.body_type.Plus.shirt_sizemarketplace_idA1VC38T7YXB5281.height_type">'Dropdown Lists'!$HO$4:$HO$7</definedName>
    <definedName name="SHIRTshirt_sizemarketplace_idA1VC38T7YXB5281.size_system.as6.target_gender.value.女性.age_range_description.value.Adulte.shirt_sizemarketplace_idA1VC38T7YXB5281.body_type.Regular.shirt_sizemarketplace_idA1VC38T7YXB5281.height_type">'Dropdown Lists'!$HH$4:$HH$8</definedName>
    <definedName name="SHIRTshirt_sizemarketplace_idA1VC38T7YXB5281.size_system.as6.target_gender.value.女性.age_range_description.value.Adulte.shirt_sizemarketplace_idA1VC38T7YXB5281.size_class">'Dropdown Lists'!$BA$4:$BA$5</definedName>
    <definedName name="SHIRTshirt_sizemarketplace_idA1VC38T7YXB5281.size_system.as6.target_gender.value.女性.age_range_description.value.Adulto.shirt_sizemarketplace_idA1VC38T7YXB5281.body_type">'Dropdown Lists'!$GB$4:$GB$5</definedName>
    <definedName name="SHIRTshirt_sizemarketplace_idA1VC38T7YXB5281.size_system.as6.target_gender.value.女性.age_range_description.value.Adulto.shirt_sizemarketplace_idA1VC38T7YXB5281.body_type.Plus.shirt_sizemarketplace_idA1VC38T7YXB5281.height_type">'Dropdown Lists'!$HO$4:$HO$7</definedName>
    <definedName name="SHIRTshirt_sizemarketplace_idA1VC38T7YXB5281.size_system.as6.target_gender.value.女性.age_range_description.value.Adulto.shirt_sizemarketplace_idA1VC38T7YXB5281.body_type.Regular.shirt_sizemarketplace_idA1VC38T7YXB5281.height_type">'Dropdown Lists'!$HH$4:$HH$8</definedName>
    <definedName name="SHIRTshirt_sizemarketplace_idA1VC38T7YXB5281.size_system.as6.target_gender.value.女性.age_range_description.value.Adulto.shirt_sizemarketplace_idA1VC38T7YXB5281.size_class">'Dropdown Lists'!$BA$4:$BA$5</definedName>
    <definedName name="SHIRTshirt_sizemarketplace_idA1VC38T7YXB5281.size_system.as6.target_gender.value.女性.age_range_description.value.Baby.shirt_sizemarketplace_idA1VC38T7YXB5281.size_class">'Dropdown Lists'!$AV$4:$AV$5</definedName>
    <definedName name="SHIRTshirt_sizemarketplace_idA1VC38T7YXB5281.size_system.as6.target_gender.value.女性.age_range_description.value.Bambino.shirt_sizemarketplace_idA1VC38T7YXB5281.size_class">'Dropdown Lists'!$AV$4:$AV$5</definedName>
    <definedName name="SHIRTshirt_sizemarketplace_idA1VC38T7YXB5281.size_system.as6.target_gender.value.女性.age_range_description.value.Barn.shirt_sizemarketplace_idA1VC38T7YXB5281.body_type">'Dropdown Lists'!$GB$4:$GB$5</definedName>
    <definedName name="SHIRTshirt_sizemarketplace_idA1VC38T7YXB5281.size_system.as6.target_gender.value.女性.age_range_description.value.Barn.shirt_sizemarketplace_idA1VC38T7YXB5281.size_class">'Dropdown Lists'!$AV$4:$AV$5</definedName>
    <definedName name="SHIRTshirt_sizemarketplace_idA1VC38T7YXB5281.size_system.as6.target_gender.value.女性.age_range_description.value.Dladorosłych.shirt_sizemarketplace_idA1VC38T7YXB5281.body_type">'Dropdown Lists'!$GB$4:$GB$5</definedName>
    <definedName name="SHIRTshirt_sizemarketplace_idA1VC38T7YXB5281.size_system.as6.target_gender.value.女性.age_range_description.value.Dladorosłych.shirt_sizemarketplace_idA1VC38T7YXB5281.body_type.Plus.shirt_sizemarketplace_idA1VC38T7YXB5281.height_type">'Dropdown Lists'!$HO$4:$HO$7</definedName>
    <definedName name="SHIRTshirt_sizemarketplace_idA1VC38T7YXB5281.size_system.as6.target_gender.value.女性.age_range_description.value.Dladorosłych.shirt_sizemarketplace_idA1VC38T7YXB5281.body_type.Regular.shirt_sizemarketplace_idA1VC38T7YXB5281.height_type">'Dropdown Lists'!$HH$4:$HH$8</definedName>
    <definedName name="SHIRTshirt_sizemarketplace_idA1VC38T7YXB5281.size_system.as6.target_gender.value.女性.age_range_description.value.Dladorosłych.shirt_sizemarketplace_idA1VC38T7YXB5281.size_class">'Dropdown Lists'!$BA$4:$BA$5</definedName>
    <definedName name="SHIRTshirt_sizemarketplace_idA1VC38T7YXB5281.size_system.as6.target_gender.value.女性.age_range_description.value.Dlanoworodków.shirt_sizemarketplace_idA1VC38T7YXB5281.size_class">'Dropdown Lists'!$AV$4:$AV$5</definedName>
    <definedName name="SHIRTshirt_sizemarketplace_idA1VC38T7YXB5281.size_system.as6.target_gender.value.女性.age_range_description.value.Dziecko.shirt_sizemarketplace_idA1VC38T7YXB5281.body_type">'Dropdown Lists'!$GB$4:$GB$5</definedName>
    <definedName name="SHIRTshirt_sizemarketplace_idA1VC38T7YXB5281.size_system.as6.target_gender.value.女性.age_range_description.value.Dziecko.shirt_sizemarketplace_idA1VC38T7YXB5281.size_class">'Dropdown Lists'!$AV$4:$AV$5</definedName>
    <definedName name="SHIRTshirt_sizemarketplace_idA1VC38T7YXB5281.size_system.as6.target_gender.value.女性.age_range_description.value.Enfant.shirt_sizemarketplace_idA1VC38T7YXB5281.body_type">'Dropdown Lists'!$GB$4:$GB$5</definedName>
    <definedName name="SHIRTshirt_sizemarketplace_idA1VC38T7YXB5281.size_system.as6.target_gender.value.女性.age_range_description.value.Enfant.shirt_sizemarketplace_idA1VC38T7YXB5281.size_class">'Dropdown Lists'!$AV$4:$AV$5</definedName>
    <definedName name="SHIRTshirt_sizemarketplace_idA1VC38T7YXB5281.size_system.as6.target_gender.value.女性.age_range_description.value.Erwachsener.shirt_sizemarketplace_idA1VC38T7YXB5281.body_type">'Dropdown Lists'!$GB$4:$GB$5</definedName>
    <definedName name="SHIRTshirt_sizemarketplace_idA1VC38T7YXB5281.size_system.as6.target_gender.value.女性.age_range_description.value.Erwachsener.shirt_sizemarketplace_idA1VC38T7YXB5281.body_type.Plus.shirt_sizemarketplace_idA1VC38T7YXB5281.height_type">'Dropdown Lists'!$HO$4:$HO$7</definedName>
    <definedName name="SHIRTshirt_sizemarketplace_idA1VC38T7YXB5281.size_system.as6.target_gender.value.女性.age_range_description.value.Erwachsener.shirt_sizemarketplace_idA1VC38T7YXB5281.body_type.Regular.shirt_sizemarketplace_idA1VC38T7YXB5281.height_type">'Dropdown Lists'!$HH$4:$HH$8</definedName>
    <definedName name="SHIRTshirt_sizemarketplace_idA1VC38T7YXB5281.size_system.as6.target_gender.value.女性.age_range_description.value.Erwachsener.shirt_sizemarketplace_idA1VC38T7YXB5281.size_class">'Dropdown Lists'!$BA$4:$BA$5</definedName>
    <definedName name="SHIRTshirt_sizemarketplace_idA1VC38T7YXB5281.size_system.as6.target_gender.value.女性.age_range_description.value.Infant.shirt_sizemarketplace_idA1VC38T7YXB5281.size_class">'Dropdown Lists'!$AV$4:$AV$5</definedName>
    <definedName name="SHIRTshirt_sizemarketplace_idA1VC38T7YXB5281.size_system.as6.target_gender.value.女性.age_range_description.value.Infante.shirt_sizemarketplace_idA1VC38T7YXB5281.size_class">'Dropdown Lists'!$AV$4:$AV$5</definedName>
    <definedName name="SHIRTshirt_sizemarketplace_idA1VC38T7YXB5281.size_system.as6.target_gender.value.女性.age_range_description.value.Kid.shirt_sizemarketplace_idA1VC38T7YXB5281.body_type">'Dropdown Lists'!$GB$4:$GB$5</definedName>
    <definedName name="SHIRTshirt_sizemarketplace_idA1VC38T7YXB5281.size_system.as6.target_gender.value.女性.age_range_description.value.Kid.shirt_sizemarketplace_idA1VC38T7YXB5281.size_class">'Dropdown Lists'!$AV$4:$AV$5</definedName>
    <definedName name="SHIRTshirt_sizemarketplace_idA1VC38T7YXB5281.size_system.as6.target_gender.value.女性.age_range_description.value.Kind.shirt_sizemarketplace_idA1VC38T7YXB5281.body_type">'Dropdown Lists'!$GB$4:$GB$5</definedName>
    <definedName name="SHIRTshirt_sizemarketplace_idA1VC38T7YXB5281.size_system.as6.target_gender.value.女性.age_range_description.value.Kind.shirt_sizemarketplace_idA1VC38T7YXB5281.size_class">'Dropdown Lists'!$AV$4:$AV$5</definedName>
    <definedName name="SHIRTshirt_sizemarketplace_idA1VC38T7YXB5281.size_system.as6.target_gender.value.女性.age_range_description.value.Kleinkind.shirt_sizemarketplace_idA1VC38T7YXB5281.size_class">'Dropdown Lists'!$AV$4:$AV$5</definedName>
    <definedName name="SHIRTshirt_sizemarketplace_idA1VC38T7YXB5281.size_system.as6.target_gender.value.女性.age_range_description.value.Kleuter.shirt_sizemarketplace_idA1VC38T7YXB5281.size_class">'Dropdown Lists'!$AV$4:$AV$5</definedName>
    <definedName name="SHIRTshirt_sizemarketplace_idA1VC38T7YXB5281.size_system.as6.target_gender.value.女性.age_range_description.value.Maluch.shirt_sizemarketplace_idA1VC38T7YXB5281.size_class">'Dropdown Lists'!$AV$4:$AV$5</definedName>
    <definedName name="SHIRTshirt_sizemarketplace_idA1VC38T7YXB5281.size_system.as6.target_gender.value.女性.age_range_description.value.Neonato.shirt_sizemarketplace_idA1VC38T7YXB5281.size_class">'Dropdown Lists'!$AV$4:$AV$5</definedName>
    <definedName name="SHIRTshirt_sizemarketplace_idA1VC38T7YXB5281.size_system.as6.target_gender.value.女性.age_range_description.value.Niño.shirt_sizemarketplace_idA1VC38T7YXB5281.body_type">'Dropdown Lists'!$GB$4:$GB$5</definedName>
    <definedName name="SHIRTshirt_sizemarketplace_idA1VC38T7YXB5281.size_system.as6.target_gender.value.女性.age_range_description.value.Niño.shirt_sizemarketplace_idA1VC38T7YXB5281.size_class">'Dropdown Lists'!$AV$4:$AV$5</definedName>
    <definedName name="SHIRTshirt_sizemarketplace_idA1VC38T7YXB5281.size_system.as6.target_gender.value.女性.age_range_description.value.Niñospequeños.shirt_sizemarketplace_idA1VC38T7YXB5281.size_class">'Dropdown Lists'!$AV$4:$AV$5</definedName>
    <definedName name="SHIRTshirt_sizemarketplace_idA1VC38T7YXB5281.size_system.as6.target_gender.value.女性.age_range_description.value.Nourrisson.shirt_sizemarketplace_idA1VC38T7YXB5281.size_class">'Dropdown Lists'!$AV$4:$AV$5</definedName>
    <definedName name="SHIRTshirt_sizemarketplace_idA1VC38T7YXB5281.size_system.as6.target_gender.value.女性.age_range_description.value.Peuter.shirt_sizemarketplace_idA1VC38T7YXB5281.size_class">'Dropdown Lists'!$AV$4:$AV$5</definedName>
    <definedName name="SHIRTshirt_sizemarketplace_idA1VC38T7YXB5281.size_system.as6.target_gender.value.女性.age_range_description.value.Ragazzo.shirt_sizemarketplace_idA1VC38T7YXB5281.body_type">'Dropdown Lists'!$GB$4:$GB$5</definedName>
    <definedName name="SHIRTshirt_sizemarketplace_idA1VC38T7YXB5281.size_system.as6.target_gender.value.女性.age_range_description.value.Ragazzo.shirt_sizemarketplace_idA1VC38T7YXB5281.size_class">'Dropdown Lists'!$AV$4:$AV$5</definedName>
    <definedName name="SHIRTshirt_sizemarketplace_idA1VC38T7YXB5281.size_system.as6.target_gender.value.女性.age_range_description.value.Småbarn.shirt_sizemarketplace_idA1VC38T7YXB5281.size_class">'Dropdown Lists'!$AV$4:$AV$5</definedName>
    <definedName name="SHIRTshirt_sizemarketplace_idA1VC38T7YXB5281.size_system.as6.target_gender.value.女性.age_range_description.value.Spädbarn.shirt_sizemarketplace_idA1VC38T7YXB5281.size_class">'Dropdown Lists'!$AV$4:$AV$5</definedName>
    <definedName name="SHIRTshirt_sizemarketplace_idA1VC38T7YXB5281.size_system.as6.target_gender.value.女性.age_range_description.value.Toddler.shirt_sizemarketplace_idA1VC38T7YXB5281.size_class">'Dropdown Lists'!$AV$4:$AV$5</definedName>
    <definedName name="SHIRTshirt_sizemarketplace_idA1VC38T7YXB5281.size_system.as6.target_gender.value.女性.age_range_description.value.Toutpetit.shirt_sizemarketplace_idA1VC38T7YXB5281.size_class">'Dropdown Lists'!$AV$4:$AV$5</definedName>
    <definedName name="SHIRTshirt_sizemarketplace_idA1VC38T7YXB5281.size_system.as6.target_gender.value.女性.age_range_description.value.Volwassene.shirt_sizemarketplace_idA1VC38T7YXB5281.body_type">'Dropdown Lists'!$GB$4:$GB$5</definedName>
    <definedName name="SHIRTshirt_sizemarketplace_idA1VC38T7YXB5281.size_system.as6.target_gender.value.女性.age_range_description.value.Volwassene.shirt_sizemarketplace_idA1VC38T7YXB5281.body_type.Plus.shirt_sizemarketplace_idA1VC38T7YXB5281.height_type">'Dropdown Lists'!$HO$4:$HO$7</definedName>
    <definedName name="SHIRTshirt_sizemarketplace_idA1VC38T7YXB5281.size_system.as6.target_gender.value.女性.age_range_description.value.Volwassene.shirt_sizemarketplace_idA1VC38T7YXB5281.body_type.Regular.shirt_sizemarketplace_idA1VC38T7YXB5281.height_type">'Dropdown Lists'!$HH$4:$HH$8</definedName>
    <definedName name="SHIRTshirt_sizemarketplace_idA1VC38T7YXB5281.size_system.as6.target_gender.value.女性.age_range_description.value.Volwassene.shirt_sizemarketplace_idA1VC38T7YXB5281.size_class">'Dropdown Lists'!$BA$4:$BA$5</definedName>
    <definedName name="SHIRTshirt_sizemarketplace_idA1VC38T7YXB5281.size_system.as6.target_gender.value.女性.age_range_description.value.Vuxen.shirt_sizemarketplace_idA1VC38T7YXB5281.body_type">'Dropdown Lists'!$GB$4:$GB$5</definedName>
    <definedName name="SHIRTshirt_sizemarketplace_idA1VC38T7YXB5281.size_system.as6.target_gender.value.女性.age_range_description.value.Vuxen.shirt_sizemarketplace_idA1VC38T7YXB5281.body_type.Plus.shirt_sizemarketplace_idA1VC38T7YXB5281.height_type">'Dropdown Lists'!$HO$4:$HO$7</definedName>
    <definedName name="SHIRTshirt_sizemarketplace_idA1VC38T7YXB5281.size_system.as6.target_gender.value.女性.age_range_description.value.Vuxen.shirt_sizemarketplace_idA1VC38T7YXB5281.body_type.Regular.shirt_sizemarketplace_idA1VC38T7YXB5281.height_type">'Dropdown Lists'!$HH$4:$HH$8</definedName>
    <definedName name="SHIRTshirt_sizemarketplace_idA1VC38T7YXB5281.size_system.as6.target_gender.value.女性.age_range_description.value.Vuxen.shirt_sizemarketplace_idA1VC38T7YXB5281.size_class">'Dropdown Lists'!$BA$4:$BA$5</definedName>
    <definedName name="SHIRTshirt_sizemarketplace_idA1VC38T7YXB5281.size_system.as6.target_gender.value.男性.age_range_description.value.Adult.shirt_sizemarketplace_idA1VC38T7YXB5281.body_type">'Dropdown Lists'!$GZ$4:$GZ$5</definedName>
    <definedName name="SHIRTshirt_sizemarketplace_idA1VC38T7YXB5281.size_system.as6.target_gender.value.男性.age_range_description.value.Adult.shirt_sizemarketplace_idA1VC38T7YXB5281.body_type.Plus.shirt_sizemarketplace_idA1VC38T7YXB5281.height_type">'Dropdown Lists'!$HD$4:$HD$7</definedName>
    <definedName name="SHIRTshirt_sizemarketplace_idA1VC38T7YXB5281.size_system.as6.target_gender.value.男性.age_range_description.value.Adult.shirt_sizemarketplace_idA1VC38T7YXB5281.body_type.Regular.shirt_sizemarketplace_idA1VC38T7YXB5281.height_type">'Dropdown Lists'!$HD$4:$HD$7</definedName>
    <definedName name="SHIRTshirt_sizemarketplace_idA1VC38T7YXB5281.size_system.as6.target_gender.value.男性.age_range_description.value.Adult.shirt_sizemarketplace_idA1VC38T7YXB5281.size_class">'Dropdown Lists'!$AC$4:$AC$7</definedName>
    <definedName name="SHIRTshirt_sizemarketplace_idA1VC38T7YXB5281.size_system.as6.target_gender.value.男性.age_range_description.value.Adulte.shirt_sizemarketplace_idA1VC38T7YXB5281.body_type">'Dropdown Lists'!$GZ$4:$GZ$5</definedName>
    <definedName name="SHIRTshirt_sizemarketplace_idA1VC38T7YXB5281.size_system.as6.target_gender.value.男性.age_range_description.value.Adulte.shirt_sizemarketplace_idA1VC38T7YXB5281.body_type.Plus.shirt_sizemarketplace_idA1VC38T7YXB5281.height_type">'Dropdown Lists'!$HD$4:$HD$7</definedName>
    <definedName name="SHIRTshirt_sizemarketplace_idA1VC38T7YXB5281.size_system.as6.target_gender.value.男性.age_range_description.value.Adulte.shirt_sizemarketplace_idA1VC38T7YXB5281.body_type.Regular.shirt_sizemarketplace_idA1VC38T7YXB5281.height_type">'Dropdown Lists'!$HD$4:$HD$7</definedName>
    <definedName name="SHIRTshirt_sizemarketplace_idA1VC38T7YXB5281.size_system.as6.target_gender.value.男性.age_range_description.value.Adulte.shirt_sizemarketplace_idA1VC38T7YXB5281.size_class">'Dropdown Lists'!$AC$4:$AC$7</definedName>
    <definedName name="SHIRTshirt_sizemarketplace_idA1VC38T7YXB5281.size_system.as6.target_gender.value.男性.age_range_description.value.Adulto.shirt_sizemarketplace_idA1VC38T7YXB5281.body_type">'Dropdown Lists'!$GZ$4:$GZ$5</definedName>
    <definedName name="SHIRTshirt_sizemarketplace_idA1VC38T7YXB5281.size_system.as6.target_gender.value.男性.age_range_description.value.Adulto.shirt_sizemarketplace_idA1VC38T7YXB5281.body_type.Plus.shirt_sizemarketplace_idA1VC38T7YXB5281.height_type">'Dropdown Lists'!$HD$4:$HD$7</definedName>
    <definedName name="SHIRTshirt_sizemarketplace_idA1VC38T7YXB5281.size_system.as6.target_gender.value.男性.age_range_description.value.Adulto.shirt_sizemarketplace_idA1VC38T7YXB5281.body_type.Regular.shirt_sizemarketplace_idA1VC38T7YXB5281.height_type">'Dropdown Lists'!$HD$4:$HD$7</definedName>
    <definedName name="SHIRTshirt_sizemarketplace_idA1VC38T7YXB5281.size_system.as6.target_gender.value.男性.age_range_description.value.Adulto.shirt_sizemarketplace_idA1VC38T7YXB5281.size_class">'Dropdown Lists'!$AC$4:$AC$7</definedName>
    <definedName name="SHIRTshirt_sizemarketplace_idA1VC38T7YXB5281.size_system.as6.target_gender.value.男性.age_range_description.value.Baby.shirt_sizemarketplace_idA1VC38T7YXB5281.size_class">'Dropdown Lists'!$AR$4:$AR$5</definedName>
    <definedName name="SHIRTshirt_sizemarketplace_idA1VC38T7YXB5281.size_system.as6.target_gender.value.男性.age_range_description.value.Bambino.shirt_sizemarketplace_idA1VC38T7YXB5281.size_class">'Dropdown Lists'!$AR$4:$AR$5</definedName>
    <definedName name="SHIRTshirt_sizemarketplace_idA1VC38T7YXB5281.size_system.as6.target_gender.value.男性.age_range_description.value.Barn.shirt_sizemarketplace_idA1VC38T7YXB5281.body_type">'Dropdown Lists'!$GZ$4:$GZ$5</definedName>
    <definedName name="SHIRTshirt_sizemarketplace_idA1VC38T7YXB5281.size_system.as6.target_gender.value.男性.age_range_description.value.Barn.shirt_sizemarketplace_idA1VC38T7YXB5281.size_class">'Dropdown Lists'!$AR$4:$AR$5</definedName>
    <definedName name="SHIRTshirt_sizemarketplace_idA1VC38T7YXB5281.size_system.as6.target_gender.value.男性.age_range_description.value.Dladorosłych.shirt_sizemarketplace_idA1VC38T7YXB5281.body_type">'Dropdown Lists'!$GZ$4:$GZ$5</definedName>
    <definedName name="SHIRTshirt_sizemarketplace_idA1VC38T7YXB5281.size_system.as6.target_gender.value.男性.age_range_description.value.Dladorosłych.shirt_sizemarketplace_idA1VC38T7YXB5281.body_type.Plus.shirt_sizemarketplace_idA1VC38T7YXB5281.height_type">'Dropdown Lists'!$HD$4:$HD$7</definedName>
    <definedName name="SHIRTshirt_sizemarketplace_idA1VC38T7YXB5281.size_system.as6.target_gender.value.男性.age_range_description.value.Dladorosłych.shirt_sizemarketplace_idA1VC38T7YXB5281.body_type.Regular.shirt_sizemarketplace_idA1VC38T7YXB5281.height_type">'Dropdown Lists'!$HD$4:$HD$7</definedName>
    <definedName name="SHIRTshirt_sizemarketplace_idA1VC38T7YXB5281.size_system.as6.target_gender.value.男性.age_range_description.value.Dladorosłych.shirt_sizemarketplace_idA1VC38T7YXB5281.size_class">'Dropdown Lists'!$AC$4:$AC$7</definedName>
    <definedName name="SHIRTshirt_sizemarketplace_idA1VC38T7YXB5281.size_system.as6.target_gender.value.男性.age_range_description.value.Dlanoworodków.shirt_sizemarketplace_idA1VC38T7YXB5281.size_class">'Dropdown Lists'!$AR$4:$AR$5</definedName>
    <definedName name="SHIRTshirt_sizemarketplace_idA1VC38T7YXB5281.size_system.as6.target_gender.value.男性.age_range_description.value.Dziecko.shirt_sizemarketplace_idA1VC38T7YXB5281.body_type">'Dropdown Lists'!$GZ$4:$GZ$5</definedName>
    <definedName name="SHIRTshirt_sizemarketplace_idA1VC38T7YXB5281.size_system.as6.target_gender.value.男性.age_range_description.value.Dziecko.shirt_sizemarketplace_idA1VC38T7YXB5281.size_class">'Dropdown Lists'!$AR$4:$AR$5</definedName>
    <definedName name="SHIRTshirt_sizemarketplace_idA1VC38T7YXB5281.size_system.as6.target_gender.value.男性.age_range_description.value.Enfant.shirt_sizemarketplace_idA1VC38T7YXB5281.body_type">'Dropdown Lists'!$GZ$4:$GZ$5</definedName>
    <definedName name="SHIRTshirt_sizemarketplace_idA1VC38T7YXB5281.size_system.as6.target_gender.value.男性.age_range_description.value.Enfant.shirt_sizemarketplace_idA1VC38T7YXB5281.size_class">'Dropdown Lists'!$AR$4:$AR$5</definedName>
    <definedName name="SHIRTshirt_sizemarketplace_idA1VC38T7YXB5281.size_system.as6.target_gender.value.男性.age_range_description.value.Erwachsener.shirt_sizemarketplace_idA1VC38T7YXB5281.body_type">'Dropdown Lists'!$GZ$4:$GZ$5</definedName>
    <definedName name="SHIRTshirt_sizemarketplace_idA1VC38T7YXB5281.size_system.as6.target_gender.value.男性.age_range_description.value.Erwachsener.shirt_sizemarketplace_idA1VC38T7YXB5281.body_type.Plus.shirt_sizemarketplace_idA1VC38T7YXB5281.height_type">'Dropdown Lists'!$HD$4:$HD$7</definedName>
    <definedName name="SHIRTshirt_sizemarketplace_idA1VC38T7YXB5281.size_system.as6.target_gender.value.男性.age_range_description.value.Erwachsener.shirt_sizemarketplace_idA1VC38T7YXB5281.body_type.Regular.shirt_sizemarketplace_idA1VC38T7YXB5281.height_type">'Dropdown Lists'!$HD$4:$HD$7</definedName>
    <definedName name="SHIRTshirt_sizemarketplace_idA1VC38T7YXB5281.size_system.as6.target_gender.value.男性.age_range_description.value.Erwachsener.shirt_sizemarketplace_idA1VC38T7YXB5281.size_class">'Dropdown Lists'!$AC$4:$AC$7</definedName>
    <definedName name="SHIRTshirt_sizemarketplace_idA1VC38T7YXB5281.size_system.as6.target_gender.value.男性.age_range_description.value.Infant.shirt_sizemarketplace_idA1VC38T7YXB5281.size_class">'Dropdown Lists'!$AR$4:$AR$5</definedName>
    <definedName name="SHIRTshirt_sizemarketplace_idA1VC38T7YXB5281.size_system.as6.target_gender.value.男性.age_range_description.value.Infante.shirt_sizemarketplace_idA1VC38T7YXB5281.size_class">'Dropdown Lists'!$AR$4:$AR$5</definedName>
    <definedName name="SHIRTshirt_sizemarketplace_idA1VC38T7YXB5281.size_system.as6.target_gender.value.男性.age_range_description.value.Kid.shirt_sizemarketplace_idA1VC38T7YXB5281.body_type">'Dropdown Lists'!$GZ$4:$GZ$5</definedName>
    <definedName name="SHIRTshirt_sizemarketplace_idA1VC38T7YXB5281.size_system.as6.target_gender.value.男性.age_range_description.value.Kid.shirt_sizemarketplace_idA1VC38T7YXB5281.size_class">'Dropdown Lists'!$AR$4:$AR$5</definedName>
    <definedName name="SHIRTshirt_sizemarketplace_idA1VC38T7YXB5281.size_system.as6.target_gender.value.男性.age_range_description.value.Kind.shirt_sizemarketplace_idA1VC38T7YXB5281.body_type">'Dropdown Lists'!$GZ$4:$GZ$5</definedName>
    <definedName name="SHIRTshirt_sizemarketplace_idA1VC38T7YXB5281.size_system.as6.target_gender.value.男性.age_range_description.value.Kind.shirt_sizemarketplace_idA1VC38T7YXB5281.size_class">'Dropdown Lists'!$AR$4:$AR$5</definedName>
    <definedName name="SHIRTshirt_sizemarketplace_idA1VC38T7YXB5281.size_system.as6.target_gender.value.男性.age_range_description.value.Kleinkind.shirt_sizemarketplace_idA1VC38T7YXB5281.size_class">'Dropdown Lists'!$AR$4:$AR$5</definedName>
    <definedName name="SHIRTshirt_sizemarketplace_idA1VC38T7YXB5281.size_system.as6.target_gender.value.男性.age_range_description.value.Kleuter.shirt_sizemarketplace_idA1VC38T7YXB5281.size_class">'Dropdown Lists'!$AR$4:$AR$5</definedName>
    <definedName name="SHIRTshirt_sizemarketplace_idA1VC38T7YXB5281.size_system.as6.target_gender.value.男性.age_range_description.value.Maluch.shirt_sizemarketplace_idA1VC38T7YXB5281.size_class">'Dropdown Lists'!$AR$4:$AR$5</definedName>
    <definedName name="SHIRTshirt_sizemarketplace_idA1VC38T7YXB5281.size_system.as6.target_gender.value.男性.age_range_description.value.Neonato.shirt_sizemarketplace_idA1VC38T7YXB5281.size_class">'Dropdown Lists'!$AR$4:$AR$5</definedName>
    <definedName name="SHIRTshirt_sizemarketplace_idA1VC38T7YXB5281.size_system.as6.target_gender.value.男性.age_range_description.value.Niño.shirt_sizemarketplace_idA1VC38T7YXB5281.body_type">'Dropdown Lists'!$GZ$4:$GZ$5</definedName>
    <definedName name="SHIRTshirt_sizemarketplace_idA1VC38T7YXB5281.size_system.as6.target_gender.value.男性.age_range_description.value.Niño.shirt_sizemarketplace_idA1VC38T7YXB5281.size_class">'Dropdown Lists'!$AR$4:$AR$5</definedName>
    <definedName name="SHIRTshirt_sizemarketplace_idA1VC38T7YXB5281.size_system.as6.target_gender.value.男性.age_range_description.value.Niñospequeños.shirt_sizemarketplace_idA1VC38T7YXB5281.size_class">'Dropdown Lists'!$AR$4:$AR$5</definedName>
    <definedName name="SHIRTshirt_sizemarketplace_idA1VC38T7YXB5281.size_system.as6.target_gender.value.男性.age_range_description.value.Nourrisson.shirt_sizemarketplace_idA1VC38T7YXB5281.size_class">'Dropdown Lists'!$AR$4:$AR$5</definedName>
    <definedName name="SHIRTshirt_sizemarketplace_idA1VC38T7YXB5281.size_system.as6.target_gender.value.男性.age_range_description.value.Peuter.shirt_sizemarketplace_idA1VC38T7YXB5281.size_class">'Dropdown Lists'!$AR$4:$AR$5</definedName>
    <definedName name="SHIRTshirt_sizemarketplace_idA1VC38T7YXB5281.size_system.as6.target_gender.value.男性.age_range_description.value.Ragazzo.shirt_sizemarketplace_idA1VC38T7YXB5281.body_type">'Dropdown Lists'!$GZ$4:$GZ$5</definedName>
    <definedName name="SHIRTshirt_sizemarketplace_idA1VC38T7YXB5281.size_system.as6.target_gender.value.男性.age_range_description.value.Ragazzo.shirt_sizemarketplace_idA1VC38T7YXB5281.size_class">'Dropdown Lists'!$AR$4:$AR$5</definedName>
    <definedName name="SHIRTshirt_sizemarketplace_idA1VC38T7YXB5281.size_system.as6.target_gender.value.男性.age_range_description.value.Småbarn.shirt_sizemarketplace_idA1VC38T7YXB5281.size_class">'Dropdown Lists'!$AR$4:$AR$5</definedName>
    <definedName name="SHIRTshirt_sizemarketplace_idA1VC38T7YXB5281.size_system.as6.target_gender.value.男性.age_range_description.value.Spädbarn.shirt_sizemarketplace_idA1VC38T7YXB5281.size_class">'Dropdown Lists'!$AR$4:$AR$5</definedName>
    <definedName name="SHIRTshirt_sizemarketplace_idA1VC38T7YXB5281.size_system.as6.target_gender.value.男性.age_range_description.value.Toddler.shirt_sizemarketplace_idA1VC38T7YXB5281.size_class">'Dropdown Lists'!$AR$4:$AR$5</definedName>
    <definedName name="SHIRTshirt_sizemarketplace_idA1VC38T7YXB5281.size_system.as6.target_gender.value.男性.age_range_description.value.Toutpetit.shirt_sizemarketplace_idA1VC38T7YXB5281.size_class">'Dropdown Lists'!$AR$4:$AR$5</definedName>
    <definedName name="SHIRTshirt_sizemarketplace_idA1VC38T7YXB5281.size_system.as6.target_gender.value.男性.age_range_description.value.Volwassene.shirt_sizemarketplace_idA1VC38T7YXB5281.body_type">'Dropdown Lists'!$GZ$4:$GZ$5</definedName>
    <definedName name="SHIRTshirt_sizemarketplace_idA1VC38T7YXB5281.size_system.as6.target_gender.value.男性.age_range_description.value.Volwassene.shirt_sizemarketplace_idA1VC38T7YXB5281.body_type.Plus.shirt_sizemarketplace_idA1VC38T7YXB5281.height_type">'Dropdown Lists'!$HD$4:$HD$7</definedName>
    <definedName name="SHIRTshirt_sizemarketplace_idA1VC38T7YXB5281.size_system.as6.target_gender.value.男性.age_range_description.value.Volwassene.shirt_sizemarketplace_idA1VC38T7YXB5281.body_type.Regular.shirt_sizemarketplace_idA1VC38T7YXB5281.height_type">'Dropdown Lists'!$HD$4:$HD$7</definedName>
    <definedName name="SHIRTshirt_sizemarketplace_idA1VC38T7YXB5281.size_system.as6.target_gender.value.男性.age_range_description.value.Volwassene.shirt_sizemarketplace_idA1VC38T7YXB5281.size_class">'Dropdown Lists'!$AC$4:$AC$7</definedName>
    <definedName name="SHIRTshirt_sizemarketplace_idA1VC38T7YXB5281.size_system.as6.target_gender.value.男性.age_range_description.value.Vuxen.shirt_sizemarketplace_idA1VC38T7YXB5281.body_type">'Dropdown Lists'!$GZ$4:$GZ$5</definedName>
    <definedName name="SHIRTshirt_sizemarketplace_idA1VC38T7YXB5281.size_system.as6.target_gender.value.男性.age_range_description.value.Vuxen.shirt_sizemarketplace_idA1VC38T7YXB5281.body_type.Plus.shirt_sizemarketplace_idA1VC38T7YXB5281.height_type">'Dropdown Lists'!$HD$4:$HD$7</definedName>
    <definedName name="SHIRTshirt_sizemarketplace_idA1VC38T7YXB5281.size_system.as6.target_gender.value.男性.age_range_description.value.Vuxen.shirt_sizemarketplace_idA1VC38T7YXB5281.body_type.Regular.shirt_sizemarketplace_idA1VC38T7YXB5281.height_type">'Dropdown Lists'!$HD$4:$HD$7</definedName>
    <definedName name="SHIRTshirt_sizemarketplace_idA1VC38T7YXB5281.size_system.as6.target_gender.value.男性.age_range_description.value.Vuxen.shirt_sizemarketplace_idA1VC38T7YXB5281.size_class">'Dropdown Lists'!$AC$4:$AC$7</definedName>
    <definedName name="SHIRTshirt_sizemarketplace_idA1VC38T7YXB5281.size_system.as8.age_range_description.value.Adult.shirt_sizemarketplace_idA1VC38T7YXB5281.size_class.アルファベット.shirt_sizemarketplace_idA1VC38T7YXB5281.size">'Dropdown Lists'!$DP$4:$DP$31</definedName>
    <definedName name="SHIRTshirt_sizemarketplace_idA1VC38T7YXB5281.size_system.as8.age_range_description.value.Adult.shirt_sizemarketplace_idA1VC38T7YXB5281.size_class.アルファベット.shirt_sizemarketplace_idA1VC38T7YXB5281.size_to">'Dropdown Lists'!$FF$4:$FF$31</definedName>
    <definedName name="SHIRTshirt_sizemarketplace_idA1VC38T7YXB5281.size_system.as8.age_range_description.value.Adult.shirt_sizemarketplace_idA1VC38T7YXB5281.size_class.数字サイズ.shirt_sizemarketplace_idA1VC38T7YXB5281.size">'Dropdown Lists'!$DL$4:$DL$34</definedName>
    <definedName name="SHIRTshirt_sizemarketplace_idA1VC38T7YXB5281.size_system.as8.age_range_description.value.Adult.shirt_sizemarketplace_idA1VC38T7YXB5281.size_class.数字サイズ.shirt_sizemarketplace_idA1VC38T7YXB5281.size_to">'Dropdown Lists'!$FB$4:$FB$34</definedName>
    <definedName name="SHIRTshirt_sizemarketplace_idA1VC38T7YXB5281.size_system.as8.age_range_description.value.Adult.shirt_sizemarketplace_idA1VC38T7YXB5281.size_class.年齢.shirt_sizemarketplace_idA1VC38T7YXB5281.size">'Dropdown Lists'!$CX$4</definedName>
    <definedName name="SHIRTshirt_sizemarketplace_idA1VC38T7YXB5281.size_system.as8.age_range_description.value.Adult.shirt_sizemarketplace_idA1VC38T7YXB5281.size_class.年齢.shirt_sizemarketplace_idA1VC38T7YXB5281.size_to">'Dropdown Lists'!$EQ$4</definedName>
    <definedName name="SHIRTshirt_sizemarketplace_idA1VC38T7YXB5281.size_system.as8.age_range_description.value.Adulte.shirt_sizemarketplace_idA1VC38T7YXB5281.size_class.アルファベット.shirt_sizemarketplace_idA1VC38T7YXB5281.size">'Dropdown Lists'!$DP$4:$DP$31</definedName>
    <definedName name="SHIRTshirt_sizemarketplace_idA1VC38T7YXB5281.size_system.as8.age_range_description.value.Adulte.shirt_sizemarketplace_idA1VC38T7YXB5281.size_class.アルファベット.shirt_sizemarketplace_idA1VC38T7YXB5281.size_to">'Dropdown Lists'!$FF$4:$FF$31</definedName>
    <definedName name="SHIRTshirt_sizemarketplace_idA1VC38T7YXB5281.size_system.as8.age_range_description.value.Adulte.shirt_sizemarketplace_idA1VC38T7YXB5281.size_class.年齢.shirt_sizemarketplace_idA1VC38T7YXB5281.size">'Dropdown Lists'!$CX$4</definedName>
    <definedName name="SHIRTshirt_sizemarketplace_idA1VC38T7YXB5281.size_system.as8.age_range_description.value.Adulte.shirt_sizemarketplace_idA1VC38T7YXB5281.size_class.年齢.shirt_sizemarketplace_idA1VC38T7YXB5281.size_to">'Dropdown Lists'!$EQ$4</definedName>
    <definedName name="SHIRTshirt_sizemarketplace_idA1VC38T7YXB5281.size_system.as8.age_range_description.value.Adulto.shirt_sizemarketplace_idA1VC38T7YXB5281.size_class.アルファベット.shirt_sizemarketplace_idA1VC38T7YXB5281.size">'Dropdown Lists'!$DP$4:$DP$31</definedName>
    <definedName name="SHIRTshirt_sizemarketplace_idA1VC38T7YXB5281.size_system.as8.age_range_description.value.Adulto.shirt_sizemarketplace_idA1VC38T7YXB5281.size_class.アルファベット.shirt_sizemarketplace_idA1VC38T7YXB5281.size_to">'Dropdown Lists'!$FF$4:$FF$31</definedName>
    <definedName name="SHIRTshirt_sizemarketplace_idA1VC38T7YXB5281.size_system.as8.age_range_description.value.Adulto.shirt_sizemarketplace_idA1VC38T7YXB5281.size_class.年齢.shirt_sizemarketplace_idA1VC38T7YXB5281.size">'Dropdown Lists'!$CX$4</definedName>
    <definedName name="SHIRTshirt_sizemarketplace_idA1VC38T7YXB5281.size_system.as8.age_range_description.value.Adulto.shirt_sizemarketplace_idA1VC38T7YXB5281.size_class.年齢.shirt_sizemarketplace_idA1VC38T7YXB5281.size_to">'Dropdown Lists'!$EQ$4</definedName>
    <definedName name="SHIRTshirt_sizemarketplace_idA1VC38T7YXB5281.size_system.as8.age_range_description.value.Baby.shirt_sizemarketplace_idA1VC38T7YXB5281.size_class.アルファベット.shirt_sizemarketplace_idA1VC38T7YXB5281.size">'Dropdown Lists'!$DP$4:$DP$31</definedName>
    <definedName name="SHIRTshirt_sizemarketplace_idA1VC38T7YXB5281.size_system.as8.age_range_description.value.Baby.shirt_sizemarketplace_idA1VC38T7YXB5281.size_class.アルファベット.shirt_sizemarketplace_idA1VC38T7YXB5281.size_to">'Dropdown Lists'!$FF$4:$FF$31</definedName>
    <definedName name="SHIRTshirt_sizemarketplace_idA1VC38T7YXB5281.size_system.as8.age_range_description.value.Baby.shirt_sizemarketplace_idA1VC38T7YXB5281.size_class.年齢.shirt_sizemarketplace_idA1VC38T7YXB5281.size">'Dropdown Lists'!$CQ$4:$CQ$12</definedName>
    <definedName name="SHIRTshirt_sizemarketplace_idA1VC38T7YXB5281.size_system.as8.age_range_description.value.Baby.shirt_sizemarketplace_idA1VC38T7YXB5281.size_class.年齢.shirt_sizemarketplace_idA1VC38T7YXB5281.size_to">'Dropdown Lists'!$EK$4:$EK$12</definedName>
    <definedName name="SHIRTshirt_sizemarketplace_idA1VC38T7YXB5281.size_system.as8.age_range_description.value.Bambino.shirt_sizemarketplace_idA1VC38T7YXB5281.size_class.アルファベット.shirt_sizemarketplace_idA1VC38T7YXB5281.size">'Dropdown Lists'!$DP$4:$DP$31</definedName>
    <definedName name="SHIRTshirt_sizemarketplace_idA1VC38T7YXB5281.size_system.as8.age_range_description.value.Bambino.shirt_sizemarketplace_idA1VC38T7YXB5281.size_class.アルファベット.shirt_sizemarketplace_idA1VC38T7YXB5281.size_to">'Dropdown Lists'!$FF$4:$FF$31</definedName>
    <definedName name="SHIRTshirt_sizemarketplace_idA1VC38T7YXB5281.size_system.as8.age_range_description.value.Bambino.shirt_sizemarketplace_idA1VC38T7YXB5281.size_class.年齢.shirt_sizemarketplace_idA1VC38T7YXB5281.size">'Dropdown Lists'!$DQ$4:$DQ$14</definedName>
    <definedName name="SHIRTshirt_sizemarketplace_idA1VC38T7YXB5281.size_system.as8.age_range_description.value.Bambino.shirt_sizemarketplace_idA1VC38T7YXB5281.size_class.年齢.shirt_sizemarketplace_idA1VC38T7YXB5281.size_to">'Dropdown Lists'!$FG$4:$FG$14</definedName>
    <definedName name="SHIRTshirt_sizemarketplace_idA1VC38T7YXB5281.size_system.as8.age_range_description.value.Barn.shirt_sizemarketplace_idA1VC38T7YXB5281.size_class.アルファベット.shirt_sizemarketplace_idA1VC38T7YXB5281.size">'Dropdown Lists'!$DP$4:$DP$31</definedName>
    <definedName name="SHIRTshirt_sizemarketplace_idA1VC38T7YXB5281.size_system.as8.age_range_description.value.Barn.shirt_sizemarketplace_idA1VC38T7YXB5281.size_class.アルファベット.shirt_sizemarketplace_idA1VC38T7YXB5281.size_to">'Dropdown Lists'!$FF$4:$FF$31</definedName>
    <definedName name="SHIRTshirt_sizemarketplace_idA1VC38T7YXB5281.size_system.as8.age_range_description.value.Barn.shirt_sizemarketplace_idA1VC38T7YXB5281.size_class.年齢.shirt_sizemarketplace_idA1VC38T7YXB5281.size">'Dropdown Lists'!$DK$4:$DK$22</definedName>
    <definedName name="SHIRTshirt_sizemarketplace_idA1VC38T7YXB5281.size_system.as8.age_range_description.value.Barn.shirt_sizemarketplace_idA1VC38T7YXB5281.size_class.年齢.shirt_sizemarketplace_idA1VC38T7YXB5281.size_to">'Dropdown Lists'!$FA$4:$FA$22</definedName>
    <definedName name="SHIRTshirt_sizemarketplace_idA1VC38T7YXB5281.size_system.as8.age_range_description.value.Dladorosłych.shirt_sizemarketplace_idA1VC38T7YXB5281.size_class.アルファベット.shirt_sizemarketplace_idA1VC38T7YXB5281.size">'Dropdown Lists'!$DP$4:$DP$31</definedName>
    <definedName name="SHIRTshirt_sizemarketplace_idA1VC38T7YXB5281.size_system.as8.age_range_description.value.Dladorosłych.shirt_sizemarketplace_idA1VC38T7YXB5281.size_class.アルファベット.shirt_sizemarketplace_idA1VC38T7YXB5281.size_to">'Dropdown Lists'!$FF$4:$FF$31</definedName>
    <definedName name="SHIRTshirt_sizemarketplace_idA1VC38T7YXB5281.size_system.as8.age_range_description.value.Dladorosłych.shirt_sizemarketplace_idA1VC38T7YXB5281.size_class.年齢.shirt_sizemarketplace_idA1VC38T7YXB5281.size">'Dropdown Lists'!$CX$4</definedName>
    <definedName name="SHIRTshirt_sizemarketplace_idA1VC38T7YXB5281.size_system.as8.age_range_description.value.Dladorosłych.shirt_sizemarketplace_idA1VC38T7YXB5281.size_class.年齢.shirt_sizemarketplace_idA1VC38T7YXB5281.size_to">'Dropdown Lists'!$EQ$4</definedName>
    <definedName name="SHIRTshirt_sizemarketplace_idA1VC38T7YXB5281.size_system.as8.age_range_description.value.Dlanoworodków.shirt_sizemarketplace_idA1VC38T7YXB5281.size_class.アルファベット.shirt_sizemarketplace_idA1VC38T7YXB5281.size">'Dropdown Lists'!$DP$4:$DP$31</definedName>
    <definedName name="SHIRTshirt_sizemarketplace_idA1VC38T7YXB5281.size_system.as8.age_range_description.value.Dlanoworodków.shirt_sizemarketplace_idA1VC38T7YXB5281.size_class.アルファベット.shirt_sizemarketplace_idA1VC38T7YXB5281.size_to">'Dropdown Lists'!$FF$4:$FF$31</definedName>
    <definedName name="SHIRTshirt_sizemarketplace_idA1VC38T7YXB5281.size_system.as8.age_range_description.value.Dlanoworodków.shirt_sizemarketplace_idA1VC38T7YXB5281.size_class.年齢.shirt_sizemarketplace_idA1VC38T7YXB5281.size">'Dropdown Lists'!$CQ$4:$CQ$12</definedName>
    <definedName name="SHIRTshirt_sizemarketplace_idA1VC38T7YXB5281.size_system.as8.age_range_description.value.Dlanoworodków.shirt_sizemarketplace_idA1VC38T7YXB5281.size_class.年齢.shirt_sizemarketplace_idA1VC38T7YXB5281.size_to">'Dropdown Lists'!$EK$4:$EK$12</definedName>
    <definedName name="SHIRTshirt_sizemarketplace_idA1VC38T7YXB5281.size_system.as8.age_range_description.value.Dziecko.shirt_sizemarketplace_idA1VC38T7YXB5281.size_class.アルファベット.shirt_sizemarketplace_idA1VC38T7YXB5281.size">'Dropdown Lists'!$DP$4:$DP$31</definedName>
    <definedName name="SHIRTshirt_sizemarketplace_idA1VC38T7YXB5281.size_system.as8.age_range_description.value.Dziecko.shirt_sizemarketplace_idA1VC38T7YXB5281.size_class.アルファベット.shirt_sizemarketplace_idA1VC38T7YXB5281.size_to">'Dropdown Lists'!$FF$4:$FF$31</definedName>
    <definedName name="SHIRTshirt_sizemarketplace_idA1VC38T7YXB5281.size_system.as8.age_range_description.value.Dziecko.shirt_sizemarketplace_idA1VC38T7YXB5281.size_class.年齢.shirt_sizemarketplace_idA1VC38T7YXB5281.size">'Dropdown Lists'!$DK$4:$DK$22</definedName>
    <definedName name="SHIRTshirt_sizemarketplace_idA1VC38T7YXB5281.size_system.as8.age_range_description.value.Dziecko.shirt_sizemarketplace_idA1VC38T7YXB5281.size_class.年齢.shirt_sizemarketplace_idA1VC38T7YXB5281.size_to">'Dropdown Lists'!$FA$4:$FA$22</definedName>
    <definedName name="SHIRTshirt_sizemarketplace_idA1VC38T7YXB5281.size_system.as8.age_range_description.value.Enfant.shirt_sizemarketplace_idA1VC38T7YXB5281.size_class.アルファベット.shirt_sizemarketplace_idA1VC38T7YXB5281.size">'Dropdown Lists'!$DP$4:$DP$31</definedName>
    <definedName name="SHIRTshirt_sizemarketplace_idA1VC38T7YXB5281.size_system.as8.age_range_description.value.Enfant.shirt_sizemarketplace_idA1VC38T7YXB5281.size_class.アルファベット.shirt_sizemarketplace_idA1VC38T7YXB5281.size_to">'Dropdown Lists'!$FF$4:$FF$31</definedName>
    <definedName name="SHIRTshirt_sizemarketplace_idA1VC38T7YXB5281.size_system.as8.age_range_description.value.Enfant.shirt_sizemarketplace_idA1VC38T7YXB5281.size_class.年齢.shirt_sizemarketplace_idA1VC38T7YXB5281.size">'Dropdown Lists'!$DK$4:$DK$22</definedName>
    <definedName name="SHIRTshirt_sizemarketplace_idA1VC38T7YXB5281.size_system.as8.age_range_description.value.Enfant.shirt_sizemarketplace_idA1VC38T7YXB5281.size_class.年齢.shirt_sizemarketplace_idA1VC38T7YXB5281.size_to">'Dropdown Lists'!$FA$4:$FA$22</definedName>
    <definedName name="SHIRTshirt_sizemarketplace_idA1VC38T7YXB5281.size_system.as8.age_range_description.value.Erwachsener.shirt_sizemarketplace_idA1VC38T7YXB5281.size_class.アルファベット.shirt_sizemarketplace_idA1VC38T7YXB5281.size">'Dropdown Lists'!$DP$4:$DP$31</definedName>
    <definedName name="SHIRTshirt_sizemarketplace_idA1VC38T7YXB5281.size_system.as8.age_range_description.value.Erwachsener.shirt_sizemarketplace_idA1VC38T7YXB5281.size_class.アルファベット.shirt_sizemarketplace_idA1VC38T7YXB5281.size_to">'Dropdown Lists'!$FF$4:$FF$31</definedName>
    <definedName name="SHIRTshirt_sizemarketplace_idA1VC38T7YXB5281.size_system.as8.age_range_description.value.Erwachsener.shirt_sizemarketplace_idA1VC38T7YXB5281.size_class.年齢.shirt_sizemarketplace_idA1VC38T7YXB5281.size">'Dropdown Lists'!$CX$4</definedName>
    <definedName name="SHIRTshirt_sizemarketplace_idA1VC38T7YXB5281.size_system.as8.age_range_description.value.Erwachsener.shirt_sizemarketplace_idA1VC38T7YXB5281.size_class.年齢.shirt_sizemarketplace_idA1VC38T7YXB5281.size_to">'Dropdown Lists'!$EQ$4</definedName>
    <definedName name="SHIRTshirt_sizemarketplace_idA1VC38T7YXB5281.size_system.as8.age_range_description.value.Infant.shirt_sizemarketplace_idA1VC38T7YXB5281.size_class.アルファベット.shirt_sizemarketplace_idA1VC38T7YXB5281.size">'Dropdown Lists'!$DP$4:$DP$31</definedName>
    <definedName name="SHIRTshirt_sizemarketplace_idA1VC38T7YXB5281.size_system.as8.age_range_description.value.Infant.shirt_sizemarketplace_idA1VC38T7YXB5281.size_class.アルファベット.shirt_sizemarketplace_idA1VC38T7YXB5281.size_to">'Dropdown Lists'!$FF$4:$FF$31</definedName>
    <definedName name="SHIRTshirt_sizemarketplace_idA1VC38T7YXB5281.size_system.as8.age_range_description.value.Infant.shirt_sizemarketplace_idA1VC38T7YXB5281.size_class.数字サイズ.shirt_sizemarketplace_idA1VC38T7YXB5281.size">'Dropdown Lists'!$DR$4:$DR$17</definedName>
    <definedName name="SHIRTshirt_sizemarketplace_idA1VC38T7YXB5281.size_system.as8.age_range_description.value.Infant.shirt_sizemarketplace_idA1VC38T7YXB5281.size_class.数字サイズ.shirt_sizemarketplace_idA1VC38T7YXB5281.size_to">'Dropdown Lists'!$FH$4:$FH$17</definedName>
    <definedName name="SHIRTshirt_sizemarketplace_idA1VC38T7YXB5281.size_system.as8.age_range_description.value.Infant.shirt_sizemarketplace_idA1VC38T7YXB5281.size_class.年齢.shirt_sizemarketplace_idA1VC38T7YXB5281.size">'Dropdown Lists'!$CQ$4:$CQ$12</definedName>
    <definedName name="SHIRTshirt_sizemarketplace_idA1VC38T7YXB5281.size_system.as8.age_range_description.value.Infant.shirt_sizemarketplace_idA1VC38T7YXB5281.size_class.年齢.shirt_sizemarketplace_idA1VC38T7YXB5281.size_to">'Dropdown Lists'!$EK$4:$EK$12</definedName>
    <definedName name="SHIRTshirt_sizemarketplace_idA1VC38T7YXB5281.size_system.as8.age_range_description.value.Infante.shirt_sizemarketplace_idA1VC38T7YXB5281.size_class.アルファベット.shirt_sizemarketplace_idA1VC38T7YXB5281.size">'Dropdown Lists'!$DP$4:$DP$31</definedName>
    <definedName name="SHIRTshirt_sizemarketplace_idA1VC38T7YXB5281.size_system.as8.age_range_description.value.Infante.shirt_sizemarketplace_idA1VC38T7YXB5281.size_class.アルファベット.shirt_sizemarketplace_idA1VC38T7YXB5281.size_to">'Dropdown Lists'!$FF$4:$FF$31</definedName>
    <definedName name="SHIRTshirt_sizemarketplace_idA1VC38T7YXB5281.size_system.as8.age_range_description.value.Infante.shirt_sizemarketplace_idA1VC38T7YXB5281.size_class.年齢.shirt_sizemarketplace_idA1VC38T7YXB5281.size">'Dropdown Lists'!$CQ$4:$CQ$12</definedName>
    <definedName name="SHIRTshirt_sizemarketplace_idA1VC38T7YXB5281.size_system.as8.age_range_description.value.Infante.shirt_sizemarketplace_idA1VC38T7YXB5281.size_class.年齢.shirt_sizemarketplace_idA1VC38T7YXB5281.size_to">'Dropdown Lists'!$EK$4:$EK$12</definedName>
    <definedName name="SHIRTshirt_sizemarketplace_idA1VC38T7YXB5281.size_system.as8.age_range_description.value.Kid.shirt_sizemarketplace_idA1VC38T7YXB5281.size_class.アルファベット.shirt_sizemarketplace_idA1VC38T7YXB5281.size">'Dropdown Lists'!$DP$4:$DP$31</definedName>
    <definedName name="SHIRTshirt_sizemarketplace_idA1VC38T7YXB5281.size_system.as8.age_range_description.value.Kid.shirt_sizemarketplace_idA1VC38T7YXB5281.size_class.アルファベット.shirt_sizemarketplace_idA1VC38T7YXB5281.size_to">'Dropdown Lists'!$FF$4:$FF$31</definedName>
    <definedName name="SHIRTshirt_sizemarketplace_idA1VC38T7YXB5281.size_system.as8.age_range_description.value.Kid.shirt_sizemarketplace_idA1VC38T7YXB5281.size_class.数字サイズ.shirt_sizemarketplace_idA1VC38T7YXB5281.size">'Dropdown Lists'!$DS$4:$DS$32</definedName>
    <definedName name="SHIRTshirt_sizemarketplace_idA1VC38T7YXB5281.size_system.as8.age_range_description.value.Kid.shirt_sizemarketplace_idA1VC38T7YXB5281.size_class.数字サイズ.shirt_sizemarketplace_idA1VC38T7YXB5281.size_to">'Dropdown Lists'!$FI$4:$FI$32</definedName>
    <definedName name="SHIRTshirt_sizemarketplace_idA1VC38T7YXB5281.size_system.as8.age_range_description.value.Kid.shirt_sizemarketplace_idA1VC38T7YXB5281.size_class.年齢.shirt_sizemarketplace_idA1VC38T7YXB5281.size">'Dropdown Lists'!$DK$4:$DK$22</definedName>
    <definedName name="SHIRTshirt_sizemarketplace_idA1VC38T7YXB5281.size_system.as8.age_range_description.value.Kid.shirt_sizemarketplace_idA1VC38T7YXB5281.size_class.年齢.shirt_sizemarketplace_idA1VC38T7YXB5281.size_to">'Dropdown Lists'!$FA$4:$FA$22</definedName>
    <definedName name="SHIRTshirt_sizemarketplace_idA1VC38T7YXB5281.size_system.as8.age_range_description.value.Kind.shirt_sizemarketplace_idA1VC38T7YXB5281.size_class.アルファベット.shirt_sizemarketplace_idA1VC38T7YXB5281.size">'Dropdown Lists'!$DP$4:$DP$31</definedName>
    <definedName name="SHIRTshirt_sizemarketplace_idA1VC38T7YXB5281.size_system.as8.age_range_description.value.Kind.shirt_sizemarketplace_idA1VC38T7YXB5281.size_class.アルファベット.shirt_sizemarketplace_idA1VC38T7YXB5281.size_to">'Dropdown Lists'!$FF$4:$FF$31</definedName>
    <definedName name="SHIRTshirt_sizemarketplace_idA1VC38T7YXB5281.size_system.as8.age_range_description.value.Kind.shirt_sizemarketplace_idA1VC38T7YXB5281.size_class.年齢.shirt_sizemarketplace_idA1VC38T7YXB5281.size">'Dropdown Lists'!$DK$4:$DK$22</definedName>
    <definedName name="SHIRTshirt_sizemarketplace_idA1VC38T7YXB5281.size_system.as8.age_range_description.value.Kind.shirt_sizemarketplace_idA1VC38T7YXB5281.size_class.年齢.shirt_sizemarketplace_idA1VC38T7YXB5281.size_to">'Dropdown Lists'!$FA$4:$FA$22</definedName>
    <definedName name="SHIRTshirt_sizemarketplace_idA1VC38T7YXB5281.size_system.as8.age_range_description.value.Kleinkind.shirt_sizemarketplace_idA1VC38T7YXB5281.size_class.アルファベット.shirt_sizemarketplace_idA1VC38T7YXB5281.size">'Dropdown Lists'!$DP$4:$DP$31</definedName>
    <definedName name="SHIRTshirt_sizemarketplace_idA1VC38T7YXB5281.size_system.as8.age_range_description.value.Kleinkind.shirt_sizemarketplace_idA1VC38T7YXB5281.size_class.アルファベット.shirt_sizemarketplace_idA1VC38T7YXB5281.size_to">'Dropdown Lists'!$FF$4:$FF$31</definedName>
    <definedName name="SHIRTshirt_sizemarketplace_idA1VC38T7YXB5281.size_system.as8.age_range_description.value.Kleinkind.shirt_sizemarketplace_idA1VC38T7YXB5281.size_class.年齢.shirt_sizemarketplace_idA1VC38T7YXB5281.size">'Dropdown Lists'!$DQ$4:$DQ$14</definedName>
    <definedName name="SHIRTshirt_sizemarketplace_idA1VC38T7YXB5281.size_system.as8.age_range_description.value.Kleinkind.shirt_sizemarketplace_idA1VC38T7YXB5281.size_class.年齢.shirt_sizemarketplace_idA1VC38T7YXB5281.size_to">'Dropdown Lists'!$FG$4:$FG$14</definedName>
    <definedName name="SHIRTshirt_sizemarketplace_idA1VC38T7YXB5281.size_system.as8.age_range_description.value.Kleuter.shirt_sizemarketplace_idA1VC38T7YXB5281.size_class.アルファベット.shirt_sizemarketplace_idA1VC38T7YXB5281.size">'Dropdown Lists'!$DP$4:$DP$31</definedName>
    <definedName name="SHIRTshirt_sizemarketplace_idA1VC38T7YXB5281.size_system.as8.age_range_description.value.Kleuter.shirt_sizemarketplace_idA1VC38T7YXB5281.size_class.アルファベット.shirt_sizemarketplace_idA1VC38T7YXB5281.size_to">'Dropdown Lists'!$FF$4:$FF$31</definedName>
    <definedName name="SHIRTshirt_sizemarketplace_idA1VC38T7YXB5281.size_system.as8.age_range_description.value.Kleuter.shirt_sizemarketplace_idA1VC38T7YXB5281.size_class.年齢.shirt_sizemarketplace_idA1VC38T7YXB5281.size">'Dropdown Lists'!$CQ$4:$CQ$12</definedName>
    <definedName name="SHIRTshirt_sizemarketplace_idA1VC38T7YXB5281.size_system.as8.age_range_description.value.Kleuter.shirt_sizemarketplace_idA1VC38T7YXB5281.size_class.年齢.shirt_sizemarketplace_idA1VC38T7YXB5281.size_to">'Dropdown Lists'!$EK$4:$EK$12</definedName>
    <definedName name="SHIRTshirt_sizemarketplace_idA1VC38T7YXB5281.size_system.as8.age_range_description.value.Maluch.shirt_sizemarketplace_idA1VC38T7YXB5281.size_class.アルファベット.shirt_sizemarketplace_idA1VC38T7YXB5281.size">'Dropdown Lists'!$DP$4:$DP$31</definedName>
    <definedName name="SHIRTshirt_sizemarketplace_idA1VC38T7YXB5281.size_system.as8.age_range_description.value.Maluch.shirt_sizemarketplace_idA1VC38T7YXB5281.size_class.アルファベット.shirt_sizemarketplace_idA1VC38T7YXB5281.size_to">'Dropdown Lists'!$FF$4:$FF$31</definedName>
    <definedName name="SHIRTshirt_sizemarketplace_idA1VC38T7YXB5281.size_system.as8.age_range_description.value.Maluch.shirt_sizemarketplace_idA1VC38T7YXB5281.size_class.年齢.shirt_sizemarketplace_idA1VC38T7YXB5281.size">'Dropdown Lists'!$DQ$4:$DQ$14</definedName>
    <definedName name="SHIRTshirt_sizemarketplace_idA1VC38T7YXB5281.size_system.as8.age_range_description.value.Maluch.shirt_sizemarketplace_idA1VC38T7YXB5281.size_class.年齢.shirt_sizemarketplace_idA1VC38T7YXB5281.size_to">'Dropdown Lists'!$FG$4:$FG$14</definedName>
    <definedName name="SHIRTshirt_sizemarketplace_idA1VC38T7YXB5281.size_system.as8.age_range_description.value.Neonato.shirt_sizemarketplace_idA1VC38T7YXB5281.size_class.アルファベット.shirt_sizemarketplace_idA1VC38T7YXB5281.size">'Dropdown Lists'!$DP$4:$DP$31</definedName>
    <definedName name="SHIRTshirt_sizemarketplace_idA1VC38T7YXB5281.size_system.as8.age_range_description.value.Neonato.shirt_sizemarketplace_idA1VC38T7YXB5281.size_class.アルファベット.shirt_sizemarketplace_idA1VC38T7YXB5281.size_to">'Dropdown Lists'!$FF$4:$FF$31</definedName>
    <definedName name="SHIRTshirt_sizemarketplace_idA1VC38T7YXB5281.size_system.as8.age_range_description.value.Neonato.shirt_sizemarketplace_idA1VC38T7YXB5281.size_class.年齢.shirt_sizemarketplace_idA1VC38T7YXB5281.size">'Dropdown Lists'!$CQ$4:$CQ$12</definedName>
    <definedName name="SHIRTshirt_sizemarketplace_idA1VC38T7YXB5281.size_system.as8.age_range_description.value.Neonato.shirt_sizemarketplace_idA1VC38T7YXB5281.size_class.年齢.shirt_sizemarketplace_idA1VC38T7YXB5281.size_to">'Dropdown Lists'!$EK$4:$EK$12</definedName>
    <definedName name="SHIRTshirt_sizemarketplace_idA1VC38T7YXB5281.size_system.as8.age_range_description.value.Niño.shirt_sizemarketplace_idA1VC38T7YXB5281.size_class.アルファベット.shirt_sizemarketplace_idA1VC38T7YXB5281.size">'Dropdown Lists'!$DP$4:$DP$31</definedName>
    <definedName name="SHIRTshirt_sizemarketplace_idA1VC38T7YXB5281.size_system.as8.age_range_description.value.Niño.shirt_sizemarketplace_idA1VC38T7YXB5281.size_class.アルファベット.shirt_sizemarketplace_idA1VC38T7YXB5281.size_to">'Dropdown Lists'!$FF$4:$FF$31</definedName>
    <definedName name="SHIRTshirt_sizemarketplace_idA1VC38T7YXB5281.size_system.as8.age_range_description.value.Niño.shirt_sizemarketplace_idA1VC38T7YXB5281.size_class.年齢.shirt_sizemarketplace_idA1VC38T7YXB5281.size">'Dropdown Lists'!$DK$4:$DK$22</definedName>
    <definedName name="SHIRTshirt_sizemarketplace_idA1VC38T7YXB5281.size_system.as8.age_range_description.value.Niño.shirt_sizemarketplace_idA1VC38T7YXB5281.size_class.年齢.shirt_sizemarketplace_idA1VC38T7YXB5281.size_to">'Dropdown Lists'!$FA$4:$FA$22</definedName>
    <definedName name="SHIRTshirt_sizemarketplace_idA1VC38T7YXB5281.size_system.as8.age_range_description.value.Niñospequeños.shirt_sizemarketplace_idA1VC38T7YXB5281.size_class.アルファベット.shirt_sizemarketplace_idA1VC38T7YXB5281.size">'Dropdown Lists'!$DP$4:$DP$31</definedName>
    <definedName name="SHIRTshirt_sizemarketplace_idA1VC38T7YXB5281.size_system.as8.age_range_description.value.Niñospequeños.shirt_sizemarketplace_idA1VC38T7YXB5281.size_class.アルファベット.shirt_sizemarketplace_idA1VC38T7YXB5281.size_to">'Dropdown Lists'!$FF$4:$FF$31</definedName>
    <definedName name="SHIRTshirt_sizemarketplace_idA1VC38T7YXB5281.size_system.as8.age_range_description.value.Niñospequeños.shirt_sizemarketplace_idA1VC38T7YXB5281.size_class.年齢.shirt_sizemarketplace_idA1VC38T7YXB5281.size">'Dropdown Lists'!$DQ$4:$DQ$14</definedName>
    <definedName name="SHIRTshirt_sizemarketplace_idA1VC38T7YXB5281.size_system.as8.age_range_description.value.Niñospequeños.shirt_sizemarketplace_idA1VC38T7YXB5281.size_class.年齢.shirt_sizemarketplace_idA1VC38T7YXB5281.size_to">'Dropdown Lists'!$FG$4:$FG$14</definedName>
    <definedName name="SHIRTshirt_sizemarketplace_idA1VC38T7YXB5281.size_system.as8.age_range_description.value.Nourrisson.shirt_sizemarketplace_idA1VC38T7YXB5281.size_class.アルファベット.shirt_sizemarketplace_idA1VC38T7YXB5281.size">'Dropdown Lists'!$DP$4:$DP$31</definedName>
    <definedName name="SHIRTshirt_sizemarketplace_idA1VC38T7YXB5281.size_system.as8.age_range_description.value.Nourrisson.shirt_sizemarketplace_idA1VC38T7YXB5281.size_class.アルファベット.shirt_sizemarketplace_idA1VC38T7YXB5281.size_to">'Dropdown Lists'!$FF$4:$FF$31</definedName>
    <definedName name="SHIRTshirt_sizemarketplace_idA1VC38T7YXB5281.size_system.as8.age_range_description.value.Nourrisson.shirt_sizemarketplace_idA1VC38T7YXB5281.size_class.年齢.shirt_sizemarketplace_idA1VC38T7YXB5281.size">'Dropdown Lists'!$CQ$4:$CQ$12</definedName>
    <definedName name="SHIRTshirt_sizemarketplace_idA1VC38T7YXB5281.size_system.as8.age_range_description.value.Nourrisson.shirt_sizemarketplace_idA1VC38T7YXB5281.size_class.年齢.shirt_sizemarketplace_idA1VC38T7YXB5281.size_to">'Dropdown Lists'!$EK$4:$EK$12</definedName>
    <definedName name="SHIRTshirt_sizemarketplace_idA1VC38T7YXB5281.size_system.as8.age_range_description.value.Peuter.shirt_sizemarketplace_idA1VC38T7YXB5281.size_class.アルファベット.shirt_sizemarketplace_idA1VC38T7YXB5281.size">'Dropdown Lists'!$DP$4:$DP$31</definedName>
    <definedName name="SHIRTshirt_sizemarketplace_idA1VC38T7YXB5281.size_system.as8.age_range_description.value.Peuter.shirt_sizemarketplace_idA1VC38T7YXB5281.size_class.アルファベット.shirt_sizemarketplace_idA1VC38T7YXB5281.size_to">'Dropdown Lists'!$FF$4:$FF$31</definedName>
    <definedName name="SHIRTshirt_sizemarketplace_idA1VC38T7YXB5281.size_system.as8.age_range_description.value.Peuter.shirt_sizemarketplace_idA1VC38T7YXB5281.size_class.年齢.shirt_sizemarketplace_idA1VC38T7YXB5281.size">'Dropdown Lists'!$DQ$4:$DQ$14</definedName>
    <definedName name="SHIRTshirt_sizemarketplace_idA1VC38T7YXB5281.size_system.as8.age_range_description.value.Peuter.shirt_sizemarketplace_idA1VC38T7YXB5281.size_class.年齢.shirt_sizemarketplace_idA1VC38T7YXB5281.size_to">'Dropdown Lists'!$FG$4:$FG$14</definedName>
    <definedName name="SHIRTshirt_sizemarketplace_idA1VC38T7YXB5281.size_system.as8.age_range_description.value.Ragazzo.shirt_sizemarketplace_idA1VC38T7YXB5281.size_class.アルファベット.shirt_sizemarketplace_idA1VC38T7YXB5281.size">'Dropdown Lists'!$DP$4:$DP$31</definedName>
    <definedName name="SHIRTshirt_sizemarketplace_idA1VC38T7YXB5281.size_system.as8.age_range_description.value.Ragazzo.shirt_sizemarketplace_idA1VC38T7YXB5281.size_class.アルファベット.shirt_sizemarketplace_idA1VC38T7YXB5281.size_to">'Dropdown Lists'!$FF$4:$FF$31</definedName>
    <definedName name="SHIRTshirt_sizemarketplace_idA1VC38T7YXB5281.size_system.as8.age_range_description.value.Ragazzo.shirt_sizemarketplace_idA1VC38T7YXB5281.size_class.年齢.shirt_sizemarketplace_idA1VC38T7YXB5281.size">'Dropdown Lists'!$DK$4:$DK$22</definedName>
    <definedName name="SHIRTshirt_sizemarketplace_idA1VC38T7YXB5281.size_system.as8.age_range_description.value.Ragazzo.shirt_sizemarketplace_idA1VC38T7YXB5281.size_class.年齢.shirt_sizemarketplace_idA1VC38T7YXB5281.size_to">'Dropdown Lists'!$FA$4:$FA$22</definedName>
    <definedName name="SHIRTshirt_sizemarketplace_idA1VC38T7YXB5281.size_system.as8.age_range_description.value.Småbarn.shirt_sizemarketplace_idA1VC38T7YXB5281.size_class.アルファベット.shirt_sizemarketplace_idA1VC38T7YXB5281.size">'Dropdown Lists'!$DP$4:$DP$31</definedName>
    <definedName name="SHIRTshirt_sizemarketplace_idA1VC38T7YXB5281.size_system.as8.age_range_description.value.Småbarn.shirt_sizemarketplace_idA1VC38T7YXB5281.size_class.アルファベット.shirt_sizemarketplace_idA1VC38T7YXB5281.size_to">'Dropdown Lists'!$FF$4:$FF$31</definedName>
    <definedName name="SHIRTshirt_sizemarketplace_idA1VC38T7YXB5281.size_system.as8.age_range_description.value.Småbarn.shirt_sizemarketplace_idA1VC38T7YXB5281.size_class.年齢.shirt_sizemarketplace_idA1VC38T7YXB5281.size">'Dropdown Lists'!$DQ$4:$DQ$14</definedName>
    <definedName name="SHIRTshirt_sizemarketplace_idA1VC38T7YXB5281.size_system.as8.age_range_description.value.Småbarn.shirt_sizemarketplace_idA1VC38T7YXB5281.size_class.年齢.shirt_sizemarketplace_idA1VC38T7YXB5281.size_to">'Dropdown Lists'!$FG$4:$FG$14</definedName>
    <definedName name="SHIRTshirt_sizemarketplace_idA1VC38T7YXB5281.size_system.as8.age_range_description.value.Spädbarn.shirt_sizemarketplace_idA1VC38T7YXB5281.size_class.アルファベット.shirt_sizemarketplace_idA1VC38T7YXB5281.size">'Dropdown Lists'!$DP$4:$DP$31</definedName>
    <definedName name="SHIRTshirt_sizemarketplace_idA1VC38T7YXB5281.size_system.as8.age_range_description.value.Spädbarn.shirt_sizemarketplace_idA1VC38T7YXB5281.size_class.アルファベット.shirt_sizemarketplace_idA1VC38T7YXB5281.size_to">'Dropdown Lists'!$FF$4:$FF$31</definedName>
    <definedName name="SHIRTshirt_sizemarketplace_idA1VC38T7YXB5281.size_system.as8.age_range_description.value.Spädbarn.shirt_sizemarketplace_idA1VC38T7YXB5281.size_class.年齢.shirt_sizemarketplace_idA1VC38T7YXB5281.size">'Dropdown Lists'!$CQ$4:$CQ$12</definedName>
    <definedName name="SHIRTshirt_sizemarketplace_idA1VC38T7YXB5281.size_system.as8.age_range_description.value.Spädbarn.shirt_sizemarketplace_idA1VC38T7YXB5281.size_class.年齢.shirt_sizemarketplace_idA1VC38T7YXB5281.size_to">'Dropdown Lists'!$EK$4:$EK$12</definedName>
    <definedName name="SHIRTshirt_sizemarketplace_idA1VC38T7YXB5281.size_system.as8.age_range_description.value.Toddler.shirt_sizemarketplace_idA1VC38T7YXB5281.size_class.アルファベット.shirt_sizemarketplace_idA1VC38T7YXB5281.size">'Dropdown Lists'!$DP$4:$DP$31</definedName>
    <definedName name="SHIRTshirt_sizemarketplace_idA1VC38T7YXB5281.size_system.as8.age_range_description.value.Toddler.shirt_sizemarketplace_idA1VC38T7YXB5281.size_class.アルファベット.shirt_sizemarketplace_idA1VC38T7YXB5281.size_to">'Dropdown Lists'!$FF$4:$FF$31</definedName>
    <definedName name="SHIRTshirt_sizemarketplace_idA1VC38T7YXB5281.size_system.as8.age_range_description.value.Toddler.shirt_sizemarketplace_idA1VC38T7YXB5281.size_class.数字サイズ.shirt_sizemarketplace_idA1VC38T7YXB5281.size">'Dropdown Lists'!$DR$4:$DR$17</definedName>
    <definedName name="SHIRTshirt_sizemarketplace_idA1VC38T7YXB5281.size_system.as8.age_range_description.value.Toddler.shirt_sizemarketplace_idA1VC38T7YXB5281.size_class.数字サイズ.shirt_sizemarketplace_idA1VC38T7YXB5281.size_to">'Dropdown Lists'!$FH$4:$FH$17</definedName>
    <definedName name="SHIRTshirt_sizemarketplace_idA1VC38T7YXB5281.size_system.as8.age_range_description.value.Toddler.shirt_sizemarketplace_idA1VC38T7YXB5281.size_class.年齢.shirt_sizemarketplace_idA1VC38T7YXB5281.size">'Dropdown Lists'!$DQ$4:$DQ$14</definedName>
    <definedName name="SHIRTshirt_sizemarketplace_idA1VC38T7YXB5281.size_system.as8.age_range_description.value.Toddler.shirt_sizemarketplace_idA1VC38T7YXB5281.size_class.年齢.shirt_sizemarketplace_idA1VC38T7YXB5281.size_to">'Dropdown Lists'!$FG$4:$FG$14</definedName>
    <definedName name="SHIRTshirt_sizemarketplace_idA1VC38T7YXB5281.size_system.as8.age_range_description.value.Toutpetit.shirt_sizemarketplace_idA1VC38T7YXB5281.size_class.アルファベット.shirt_sizemarketplace_idA1VC38T7YXB5281.size">'Dropdown Lists'!$DP$4:$DP$31</definedName>
    <definedName name="SHIRTshirt_sizemarketplace_idA1VC38T7YXB5281.size_system.as8.age_range_description.value.Toutpetit.shirt_sizemarketplace_idA1VC38T7YXB5281.size_class.アルファベット.shirt_sizemarketplace_idA1VC38T7YXB5281.size_to">'Dropdown Lists'!$FF$4:$FF$31</definedName>
    <definedName name="SHIRTshirt_sizemarketplace_idA1VC38T7YXB5281.size_system.as8.age_range_description.value.Toutpetit.shirt_sizemarketplace_idA1VC38T7YXB5281.size_class.年齢.shirt_sizemarketplace_idA1VC38T7YXB5281.size">'Dropdown Lists'!$DQ$4:$DQ$14</definedName>
    <definedName name="SHIRTshirt_sizemarketplace_idA1VC38T7YXB5281.size_system.as8.age_range_description.value.Toutpetit.shirt_sizemarketplace_idA1VC38T7YXB5281.size_class.年齢.shirt_sizemarketplace_idA1VC38T7YXB5281.size_to">'Dropdown Lists'!$FG$4:$FG$14</definedName>
    <definedName name="SHIRTshirt_sizemarketplace_idA1VC38T7YXB5281.size_system.as8.age_range_description.value.Volwassene.shirt_sizemarketplace_idA1VC38T7YXB5281.size_class.アルファベット.shirt_sizemarketplace_idA1VC38T7YXB5281.size">'Dropdown Lists'!$DP$4:$DP$31</definedName>
    <definedName name="SHIRTshirt_sizemarketplace_idA1VC38T7YXB5281.size_system.as8.age_range_description.value.Volwassene.shirt_sizemarketplace_idA1VC38T7YXB5281.size_class.アルファベット.shirt_sizemarketplace_idA1VC38T7YXB5281.size_to">'Dropdown Lists'!$FF$4:$FF$31</definedName>
    <definedName name="SHIRTshirt_sizemarketplace_idA1VC38T7YXB5281.size_system.as8.age_range_description.value.Volwassene.shirt_sizemarketplace_idA1VC38T7YXB5281.size_class.年齢.shirt_sizemarketplace_idA1VC38T7YXB5281.size">'Dropdown Lists'!$CX$4</definedName>
    <definedName name="SHIRTshirt_sizemarketplace_idA1VC38T7YXB5281.size_system.as8.age_range_description.value.Volwassene.shirt_sizemarketplace_idA1VC38T7YXB5281.size_class.年齢.shirt_sizemarketplace_idA1VC38T7YXB5281.size_to">'Dropdown Lists'!$EQ$4</definedName>
    <definedName name="SHIRTshirt_sizemarketplace_idA1VC38T7YXB5281.size_system.as8.age_range_description.value.Vuxen.shirt_sizemarketplace_idA1VC38T7YXB5281.size_class.アルファベット.shirt_sizemarketplace_idA1VC38T7YXB5281.size">'Dropdown Lists'!$DP$4:$DP$31</definedName>
    <definedName name="SHIRTshirt_sizemarketplace_idA1VC38T7YXB5281.size_system.as8.age_range_description.value.Vuxen.shirt_sizemarketplace_idA1VC38T7YXB5281.size_class.アルファベット.shirt_sizemarketplace_idA1VC38T7YXB5281.size_to">'Dropdown Lists'!$FF$4:$FF$31</definedName>
    <definedName name="SHIRTshirt_sizemarketplace_idA1VC38T7YXB5281.size_system.as8.age_range_description.value.Vuxen.shirt_sizemarketplace_idA1VC38T7YXB5281.size_class.年齢.shirt_sizemarketplace_idA1VC38T7YXB5281.size">'Dropdown Lists'!$CX$4</definedName>
    <definedName name="SHIRTshirt_sizemarketplace_idA1VC38T7YXB5281.size_system.as8.age_range_description.value.Vuxen.shirt_sizemarketplace_idA1VC38T7YXB5281.size_class.年齢.shirt_sizemarketplace_idA1VC38T7YXB5281.size_to">'Dropdown Lists'!$EQ$4</definedName>
    <definedName name="SHIRTshirt_sizemarketplace_idA1VC38T7YXB5281.size_system.as8.shirt_sizemarketplace_idA1VC38T7YXB5281.size_class.首回り.shirt_sizemarketplace_idA1VC38T7YXB5281.neck_size">'Dropdown Lists'!$FN$4:$FN$28</definedName>
    <definedName name="SHIRTshirt_sizemarketplace_idA1VC38T7YXB5281.size_system.as8.shirt_sizemarketplace_idA1VC38T7YXB5281.size_class.首回り裄丈.shirt_sizemarketplace_idA1VC38T7YXB5281.neck_size">'Dropdown Lists'!$FN$4:$FN$28</definedName>
    <definedName name="SHIRTshirt_sizemarketplace_idA1VC38T7YXB5281.size_system.as8.shirt_sizemarketplace_idA1VC38T7YXB5281.size_class.首回り裄丈.shirt_sizemarketplace_idA1VC38T7YXB5281.sleeve_length">'Dropdown Lists'!$FP$4:$FP$20</definedName>
    <definedName name="SHIRTshirt_sizemarketplace_idA1VC38T7YXB5281.size_system.as8.shirt_sizemarketplace_idA1VC38T7YXB5281.size_class.首回り裄丈.shirt_sizemarketplace_idA1VC38T7YXB5281.sleeve_length_to">'Dropdown Lists'!$FT$4:$FT$20</definedName>
    <definedName name="SHIRTshirt_sizemarketplace_idA1VC38T7YXB5281.size_system.as8.target_gender.value.ユニセックス.age_range_description.value.Adult.shirt_sizemarketplace_idA1VC38T7YXB5281.body_type">'Dropdown Lists'!$GW$4:$GW$5</definedName>
    <definedName name="SHIRTshirt_sizemarketplace_idA1VC38T7YXB5281.size_system.as8.target_gender.value.ユニセックス.age_range_description.value.Adult.shirt_sizemarketplace_idA1VC38T7YXB5281.body_type.Plus.shirt_sizemarketplace_idA1VC38T7YXB5281.height_type">'Dropdown Lists'!$HF$4:$HF$7</definedName>
    <definedName name="SHIRTshirt_sizemarketplace_idA1VC38T7YXB5281.size_system.as8.target_gender.value.ユニセックス.age_range_description.value.Adult.shirt_sizemarketplace_idA1VC38T7YXB5281.body_type.Regular.shirt_sizemarketplace_idA1VC38T7YXB5281.height_type">'Dropdown Lists'!$HF$4:$HF$7</definedName>
    <definedName name="SHIRTshirt_sizemarketplace_idA1VC38T7YXB5281.size_system.as8.target_gender.value.ユニセックス.age_range_description.value.Adult.shirt_sizemarketplace_idA1VC38T7YXB5281.size_class">'Dropdown Lists'!$AT$4:$AT$5</definedName>
    <definedName name="SHIRTshirt_sizemarketplace_idA1VC38T7YXB5281.size_system.as8.target_gender.value.ユニセックス.age_range_description.value.Adulte.shirt_sizemarketplace_idA1VC38T7YXB5281.body_type">'Dropdown Lists'!$GW$4:$GW$5</definedName>
    <definedName name="SHIRTshirt_sizemarketplace_idA1VC38T7YXB5281.size_system.as8.target_gender.value.ユニセックス.age_range_description.value.Adulte.shirt_sizemarketplace_idA1VC38T7YXB5281.body_type.Plus.shirt_sizemarketplace_idA1VC38T7YXB5281.height_type">'Dropdown Lists'!$HF$4:$HF$7</definedName>
    <definedName name="SHIRTshirt_sizemarketplace_idA1VC38T7YXB5281.size_system.as8.target_gender.value.ユニセックス.age_range_description.value.Adulte.shirt_sizemarketplace_idA1VC38T7YXB5281.body_type.Regular.shirt_sizemarketplace_idA1VC38T7YXB5281.height_type">'Dropdown Lists'!$HF$4:$HF$7</definedName>
    <definedName name="SHIRTshirt_sizemarketplace_idA1VC38T7YXB5281.size_system.as8.target_gender.value.ユニセックス.age_range_description.value.Adulte.shirt_sizemarketplace_idA1VC38T7YXB5281.size_class">'Dropdown Lists'!$AT$4:$AT$5</definedName>
    <definedName name="SHIRTshirt_sizemarketplace_idA1VC38T7YXB5281.size_system.as8.target_gender.value.ユニセックス.age_range_description.value.Adulto.shirt_sizemarketplace_idA1VC38T7YXB5281.body_type">'Dropdown Lists'!$GW$4:$GW$5</definedName>
    <definedName name="SHIRTshirt_sizemarketplace_idA1VC38T7YXB5281.size_system.as8.target_gender.value.ユニセックス.age_range_description.value.Adulto.shirt_sizemarketplace_idA1VC38T7YXB5281.body_type.Plus.shirt_sizemarketplace_idA1VC38T7YXB5281.height_type">'Dropdown Lists'!$HF$4:$HF$7</definedName>
    <definedName name="SHIRTshirt_sizemarketplace_idA1VC38T7YXB5281.size_system.as8.target_gender.value.ユニセックス.age_range_description.value.Adulto.shirt_sizemarketplace_idA1VC38T7YXB5281.body_type.Regular.shirt_sizemarketplace_idA1VC38T7YXB5281.height_type">'Dropdown Lists'!$HF$4:$HF$7</definedName>
    <definedName name="SHIRTshirt_sizemarketplace_idA1VC38T7YXB5281.size_system.as8.target_gender.value.ユニセックス.age_range_description.value.Adulto.shirt_sizemarketplace_idA1VC38T7YXB5281.size_class">'Dropdown Lists'!$AT$4:$AT$5</definedName>
    <definedName name="SHIRTshirt_sizemarketplace_idA1VC38T7YXB5281.size_system.as8.target_gender.value.ユニセックス.age_range_description.value.Baby.shirt_sizemarketplace_idA1VC38T7YXB5281.size_class">'Dropdown Lists'!$BH$4:$BH$5</definedName>
    <definedName name="SHIRTshirt_sizemarketplace_idA1VC38T7YXB5281.size_system.as8.target_gender.value.ユニセックス.age_range_description.value.Bambino.shirt_sizemarketplace_idA1VC38T7YXB5281.size_class">'Dropdown Lists'!$BH$4:$BH$5</definedName>
    <definedName name="SHIRTshirt_sizemarketplace_idA1VC38T7YXB5281.size_system.as8.target_gender.value.ユニセックス.age_range_description.value.Barn.shirt_sizemarketplace_idA1VC38T7YXB5281.body_type">'Dropdown Lists'!$GW$4:$GW$5</definedName>
    <definedName name="SHIRTshirt_sizemarketplace_idA1VC38T7YXB5281.size_system.as8.target_gender.value.ユニセックス.age_range_description.value.Barn.shirt_sizemarketplace_idA1VC38T7YXB5281.size_class">'Dropdown Lists'!$BH$4:$BH$5</definedName>
    <definedName name="SHIRTshirt_sizemarketplace_idA1VC38T7YXB5281.size_system.as8.target_gender.value.ユニセックス.age_range_description.value.Dladorosłych.shirt_sizemarketplace_idA1VC38T7YXB5281.body_type">'Dropdown Lists'!$GW$4:$GW$5</definedName>
    <definedName name="SHIRTshirt_sizemarketplace_idA1VC38T7YXB5281.size_system.as8.target_gender.value.ユニセックス.age_range_description.value.Dladorosłych.shirt_sizemarketplace_idA1VC38T7YXB5281.body_type.Plus.shirt_sizemarketplace_idA1VC38T7YXB5281.height_type">'Dropdown Lists'!$HF$4:$HF$7</definedName>
    <definedName name="SHIRTshirt_sizemarketplace_idA1VC38T7YXB5281.size_system.as8.target_gender.value.ユニセックス.age_range_description.value.Dladorosłych.shirt_sizemarketplace_idA1VC38T7YXB5281.body_type.Regular.shirt_sizemarketplace_idA1VC38T7YXB5281.height_type">'Dropdown Lists'!$HF$4:$HF$7</definedName>
    <definedName name="SHIRTshirt_sizemarketplace_idA1VC38T7YXB5281.size_system.as8.target_gender.value.ユニセックス.age_range_description.value.Dladorosłych.shirt_sizemarketplace_idA1VC38T7YXB5281.size_class">'Dropdown Lists'!$AT$4:$AT$5</definedName>
    <definedName name="SHIRTshirt_sizemarketplace_idA1VC38T7YXB5281.size_system.as8.target_gender.value.ユニセックス.age_range_description.value.Dlanoworodków.shirt_sizemarketplace_idA1VC38T7YXB5281.size_class">'Dropdown Lists'!$BH$4:$BH$5</definedName>
    <definedName name="SHIRTshirt_sizemarketplace_idA1VC38T7YXB5281.size_system.as8.target_gender.value.ユニセックス.age_range_description.value.Dziecko.shirt_sizemarketplace_idA1VC38T7YXB5281.body_type">'Dropdown Lists'!$GW$4:$GW$5</definedName>
    <definedName name="SHIRTshirt_sizemarketplace_idA1VC38T7YXB5281.size_system.as8.target_gender.value.ユニセックス.age_range_description.value.Dziecko.shirt_sizemarketplace_idA1VC38T7YXB5281.size_class">'Dropdown Lists'!$BH$4:$BH$5</definedName>
    <definedName name="SHIRTshirt_sizemarketplace_idA1VC38T7YXB5281.size_system.as8.target_gender.value.ユニセックス.age_range_description.value.Enfant.shirt_sizemarketplace_idA1VC38T7YXB5281.body_type">'Dropdown Lists'!$GW$4:$GW$5</definedName>
    <definedName name="SHIRTshirt_sizemarketplace_idA1VC38T7YXB5281.size_system.as8.target_gender.value.ユニセックス.age_range_description.value.Enfant.shirt_sizemarketplace_idA1VC38T7YXB5281.size_class">'Dropdown Lists'!$BH$4:$BH$5</definedName>
    <definedName name="SHIRTshirt_sizemarketplace_idA1VC38T7YXB5281.size_system.as8.target_gender.value.ユニセックス.age_range_description.value.Erwachsener.shirt_sizemarketplace_idA1VC38T7YXB5281.body_type">'Dropdown Lists'!$GW$4:$GW$5</definedName>
    <definedName name="SHIRTshirt_sizemarketplace_idA1VC38T7YXB5281.size_system.as8.target_gender.value.ユニセックス.age_range_description.value.Erwachsener.shirt_sizemarketplace_idA1VC38T7YXB5281.body_type.Plus.shirt_sizemarketplace_idA1VC38T7YXB5281.height_type">'Dropdown Lists'!$HF$4:$HF$7</definedName>
    <definedName name="SHIRTshirt_sizemarketplace_idA1VC38T7YXB5281.size_system.as8.target_gender.value.ユニセックス.age_range_description.value.Erwachsener.shirt_sizemarketplace_idA1VC38T7YXB5281.body_type.Regular.shirt_sizemarketplace_idA1VC38T7YXB5281.height_type">'Dropdown Lists'!$HF$4:$HF$7</definedName>
    <definedName name="SHIRTshirt_sizemarketplace_idA1VC38T7YXB5281.size_system.as8.target_gender.value.ユニセックス.age_range_description.value.Erwachsener.shirt_sizemarketplace_idA1VC38T7YXB5281.size_class">'Dropdown Lists'!$AT$4:$AT$5</definedName>
    <definedName name="SHIRTshirt_sizemarketplace_idA1VC38T7YXB5281.size_system.as8.target_gender.value.ユニセックス.age_range_description.value.Infant.shirt_sizemarketplace_idA1VC38T7YXB5281.size_class">'Dropdown Lists'!$BH$4:$BH$5</definedName>
    <definedName name="SHIRTshirt_sizemarketplace_idA1VC38T7YXB5281.size_system.as8.target_gender.value.ユニセックス.age_range_description.value.Infante.shirt_sizemarketplace_idA1VC38T7YXB5281.size_class">'Dropdown Lists'!$BH$4:$BH$5</definedName>
    <definedName name="SHIRTshirt_sizemarketplace_idA1VC38T7YXB5281.size_system.as8.target_gender.value.ユニセックス.age_range_description.value.Kid.shirt_sizemarketplace_idA1VC38T7YXB5281.body_type">'Dropdown Lists'!$GW$4:$GW$5</definedName>
    <definedName name="SHIRTshirt_sizemarketplace_idA1VC38T7YXB5281.size_system.as8.target_gender.value.ユニセックス.age_range_description.value.Kid.shirt_sizemarketplace_idA1VC38T7YXB5281.size_class">'Dropdown Lists'!$BH$4:$BH$5</definedName>
    <definedName name="SHIRTshirt_sizemarketplace_idA1VC38T7YXB5281.size_system.as8.target_gender.value.ユニセックス.age_range_description.value.Kind.shirt_sizemarketplace_idA1VC38T7YXB5281.body_type">'Dropdown Lists'!$GW$4:$GW$5</definedName>
    <definedName name="SHIRTshirt_sizemarketplace_idA1VC38T7YXB5281.size_system.as8.target_gender.value.ユニセックス.age_range_description.value.Kind.shirt_sizemarketplace_idA1VC38T7YXB5281.size_class">'Dropdown Lists'!$BH$4:$BH$5</definedName>
    <definedName name="SHIRTshirt_sizemarketplace_idA1VC38T7YXB5281.size_system.as8.target_gender.value.ユニセックス.age_range_description.value.Kleinkind.shirt_sizemarketplace_idA1VC38T7YXB5281.size_class">'Dropdown Lists'!$BH$4:$BH$5</definedName>
    <definedName name="SHIRTshirt_sizemarketplace_idA1VC38T7YXB5281.size_system.as8.target_gender.value.ユニセックス.age_range_description.value.Kleuter.shirt_sizemarketplace_idA1VC38T7YXB5281.size_class">'Dropdown Lists'!$BH$4:$BH$5</definedName>
    <definedName name="SHIRTshirt_sizemarketplace_idA1VC38T7YXB5281.size_system.as8.target_gender.value.ユニセックス.age_range_description.value.Maluch.shirt_sizemarketplace_idA1VC38T7YXB5281.size_class">'Dropdown Lists'!$BH$4:$BH$5</definedName>
    <definedName name="SHIRTshirt_sizemarketplace_idA1VC38T7YXB5281.size_system.as8.target_gender.value.ユニセックス.age_range_description.value.Neonato.shirt_sizemarketplace_idA1VC38T7YXB5281.size_class">'Dropdown Lists'!$BH$4:$BH$5</definedName>
    <definedName name="SHIRTshirt_sizemarketplace_idA1VC38T7YXB5281.size_system.as8.target_gender.value.ユニセックス.age_range_description.value.Niño.shirt_sizemarketplace_idA1VC38T7YXB5281.body_type">'Dropdown Lists'!$GW$4:$GW$5</definedName>
    <definedName name="SHIRTshirt_sizemarketplace_idA1VC38T7YXB5281.size_system.as8.target_gender.value.ユニセックス.age_range_description.value.Niño.shirt_sizemarketplace_idA1VC38T7YXB5281.size_class">'Dropdown Lists'!$BH$4:$BH$5</definedName>
    <definedName name="SHIRTshirt_sizemarketplace_idA1VC38T7YXB5281.size_system.as8.target_gender.value.ユニセックス.age_range_description.value.Niñospequeños.shirt_sizemarketplace_idA1VC38T7YXB5281.size_class">'Dropdown Lists'!$BH$4:$BH$5</definedName>
    <definedName name="SHIRTshirt_sizemarketplace_idA1VC38T7YXB5281.size_system.as8.target_gender.value.ユニセックス.age_range_description.value.Nourrisson.shirt_sizemarketplace_idA1VC38T7YXB5281.size_class">'Dropdown Lists'!$BH$4:$BH$5</definedName>
    <definedName name="SHIRTshirt_sizemarketplace_idA1VC38T7YXB5281.size_system.as8.target_gender.value.ユニセックス.age_range_description.value.Peuter.shirt_sizemarketplace_idA1VC38T7YXB5281.size_class">'Dropdown Lists'!$BH$4:$BH$5</definedName>
    <definedName name="SHIRTshirt_sizemarketplace_idA1VC38T7YXB5281.size_system.as8.target_gender.value.ユニセックス.age_range_description.value.Ragazzo.shirt_sizemarketplace_idA1VC38T7YXB5281.body_type">'Dropdown Lists'!$GW$4:$GW$5</definedName>
    <definedName name="SHIRTshirt_sizemarketplace_idA1VC38T7YXB5281.size_system.as8.target_gender.value.ユニセックス.age_range_description.value.Ragazzo.shirt_sizemarketplace_idA1VC38T7YXB5281.size_class">'Dropdown Lists'!$BH$4:$BH$5</definedName>
    <definedName name="SHIRTshirt_sizemarketplace_idA1VC38T7YXB5281.size_system.as8.target_gender.value.ユニセックス.age_range_description.value.Småbarn.shirt_sizemarketplace_idA1VC38T7YXB5281.size_class">'Dropdown Lists'!$BH$4:$BH$5</definedName>
    <definedName name="SHIRTshirt_sizemarketplace_idA1VC38T7YXB5281.size_system.as8.target_gender.value.ユニセックス.age_range_description.value.Spädbarn.shirt_sizemarketplace_idA1VC38T7YXB5281.size_class">'Dropdown Lists'!$BH$4:$BH$5</definedName>
    <definedName name="SHIRTshirt_sizemarketplace_idA1VC38T7YXB5281.size_system.as8.target_gender.value.ユニセックス.age_range_description.value.Toddler.shirt_sizemarketplace_idA1VC38T7YXB5281.size_class">'Dropdown Lists'!$BH$4:$BH$5</definedName>
    <definedName name="SHIRTshirt_sizemarketplace_idA1VC38T7YXB5281.size_system.as8.target_gender.value.ユニセックス.age_range_description.value.Toutpetit.shirt_sizemarketplace_idA1VC38T7YXB5281.size_class">'Dropdown Lists'!$BH$4:$BH$5</definedName>
    <definedName name="SHIRTshirt_sizemarketplace_idA1VC38T7YXB5281.size_system.as8.target_gender.value.ユニセックス.age_range_description.value.Volwassene.shirt_sizemarketplace_idA1VC38T7YXB5281.body_type">'Dropdown Lists'!$GW$4:$GW$5</definedName>
    <definedName name="SHIRTshirt_sizemarketplace_idA1VC38T7YXB5281.size_system.as8.target_gender.value.ユニセックス.age_range_description.value.Volwassene.shirt_sizemarketplace_idA1VC38T7YXB5281.body_type.Plus.shirt_sizemarketplace_idA1VC38T7YXB5281.height_type">'Dropdown Lists'!$HF$4:$HF$7</definedName>
    <definedName name="SHIRTshirt_sizemarketplace_idA1VC38T7YXB5281.size_system.as8.target_gender.value.ユニセックス.age_range_description.value.Volwassene.shirt_sizemarketplace_idA1VC38T7YXB5281.body_type.Regular.shirt_sizemarketplace_idA1VC38T7YXB5281.height_type">'Dropdown Lists'!$HF$4:$HF$7</definedName>
    <definedName name="SHIRTshirt_sizemarketplace_idA1VC38T7YXB5281.size_system.as8.target_gender.value.ユニセックス.age_range_description.value.Volwassene.shirt_sizemarketplace_idA1VC38T7YXB5281.size_class">'Dropdown Lists'!$AT$4:$AT$5</definedName>
    <definedName name="SHIRTshirt_sizemarketplace_idA1VC38T7YXB5281.size_system.as8.target_gender.value.ユニセックス.age_range_description.value.Vuxen.shirt_sizemarketplace_idA1VC38T7YXB5281.body_type">'Dropdown Lists'!$GW$4:$GW$5</definedName>
    <definedName name="SHIRTshirt_sizemarketplace_idA1VC38T7YXB5281.size_system.as8.target_gender.value.ユニセックス.age_range_description.value.Vuxen.shirt_sizemarketplace_idA1VC38T7YXB5281.body_type.Plus.shirt_sizemarketplace_idA1VC38T7YXB5281.height_type">'Dropdown Lists'!$HF$4:$HF$7</definedName>
    <definedName name="SHIRTshirt_sizemarketplace_idA1VC38T7YXB5281.size_system.as8.target_gender.value.ユニセックス.age_range_description.value.Vuxen.shirt_sizemarketplace_idA1VC38T7YXB5281.body_type.Regular.shirt_sizemarketplace_idA1VC38T7YXB5281.height_type">'Dropdown Lists'!$HF$4:$HF$7</definedName>
    <definedName name="SHIRTshirt_sizemarketplace_idA1VC38T7YXB5281.size_system.as8.target_gender.value.ユニセックス.age_range_description.value.Vuxen.shirt_sizemarketplace_idA1VC38T7YXB5281.size_class">'Dropdown Lists'!$AT$4:$AT$5</definedName>
    <definedName name="SHIRTshirt_sizemarketplace_idA1VC38T7YXB5281.size_system.as8.target_gender.value.女性.age_range_description.value.Adult.shirt_sizemarketplace_idA1VC38T7YXB5281.body_type">'Dropdown Lists'!$GB$4:$GB$5</definedName>
    <definedName name="SHIRTshirt_sizemarketplace_idA1VC38T7YXB5281.size_system.as8.target_gender.value.女性.age_range_description.value.Adult.shirt_sizemarketplace_idA1VC38T7YXB5281.body_type.Plus.shirt_sizemarketplace_idA1VC38T7YXB5281.height_type">'Dropdown Lists'!$HO$4:$HO$7</definedName>
    <definedName name="SHIRTshirt_sizemarketplace_idA1VC38T7YXB5281.size_system.as8.target_gender.value.女性.age_range_description.value.Adult.shirt_sizemarketplace_idA1VC38T7YXB5281.body_type.Regular.shirt_sizemarketplace_idA1VC38T7YXB5281.height_type">'Dropdown Lists'!$HH$4:$HH$8</definedName>
    <definedName name="SHIRTshirt_sizemarketplace_idA1VC38T7YXB5281.size_system.as8.target_gender.value.女性.age_range_description.value.Adult.shirt_sizemarketplace_idA1VC38T7YXB5281.size_class">'Dropdown Lists'!$BA$4:$BA$5</definedName>
    <definedName name="SHIRTshirt_sizemarketplace_idA1VC38T7YXB5281.size_system.as8.target_gender.value.女性.age_range_description.value.Adulte.shirt_sizemarketplace_idA1VC38T7YXB5281.body_type">'Dropdown Lists'!$GB$4:$GB$5</definedName>
    <definedName name="SHIRTshirt_sizemarketplace_idA1VC38T7YXB5281.size_system.as8.target_gender.value.女性.age_range_description.value.Adulte.shirt_sizemarketplace_idA1VC38T7YXB5281.body_type.Plus.shirt_sizemarketplace_idA1VC38T7YXB5281.height_type">'Dropdown Lists'!$HO$4:$HO$7</definedName>
    <definedName name="SHIRTshirt_sizemarketplace_idA1VC38T7YXB5281.size_system.as8.target_gender.value.女性.age_range_description.value.Adulte.shirt_sizemarketplace_idA1VC38T7YXB5281.body_type.Regular.shirt_sizemarketplace_idA1VC38T7YXB5281.height_type">'Dropdown Lists'!$HH$4:$HH$8</definedName>
    <definedName name="SHIRTshirt_sizemarketplace_idA1VC38T7YXB5281.size_system.as8.target_gender.value.女性.age_range_description.value.Adulte.shirt_sizemarketplace_idA1VC38T7YXB5281.size_class">'Dropdown Lists'!$BA$4:$BA$5</definedName>
    <definedName name="SHIRTshirt_sizemarketplace_idA1VC38T7YXB5281.size_system.as8.target_gender.value.女性.age_range_description.value.Adulto.shirt_sizemarketplace_idA1VC38T7YXB5281.body_type">'Dropdown Lists'!$GB$4:$GB$5</definedName>
    <definedName name="SHIRTshirt_sizemarketplace_idA1VC38T7YXB5281.size_system.as8.target_gender.value.女性.age_range_description.value.Adulto.shirt_sizemarketplace_idA1VC38T7YXB5281.body_type.Plus.shirt_sizemarketplace_idA1VC38T7YXB5281.height_type">'Dropdown Lists'!$HO$4:$HO$7</definedName>
    <definedName name="SHIRTshirt_sizemarketplace_idA1VC38T7YXB5281.size_system.as8.target_gender.value.女性.age_range_description.value.Adulto.shirt_sizemarketplace_idA1VC38T7YXB5281.body_type.Regular.shirt_sizemarketplace_idA1VC38T7YXB5281.height_type">'Dropdown Lists'!$HH$4:$HH$8</definedName>
    <definedName name="SHIRTshirt_sizemarketplace_idA1VC38T7YXB5281.size_system.as8.target_gender.value.女性.age_range_description.value.Adulto.shirt_sizemarketplace_idA1VC38T7YXB5281.size_class">'Dropdown Lists'!$BA$4:$BA$5</definedName>
    <definedName name="SHIRTshirt_sizemarketplace_idA1VC38T7YXB5281.size_system.as8.target_gender.value.女性.age_range_description.value.Baby.shirt_sizemarketplace_idA1VC38T7YXB5281.size_class">'Dropdown Lists'!$AV$4:$AV$5</definedName>
    <definedName name="SHIRTshirt_sizemarketplace_idA1VC38T7YXB5281.size_system.as8.target_gender.value.女性.age_range_description.value.Bambino.shirt_sizemarketplace_idA1VC38T7YXB5281.size_class">'Dropdown Lists'!$AV$4:$AV$5</definedName>
    <definedName name="SHIRTshirt_sizemarketplace_idA1VC38T7YXB5281.size_system.as8.target_gender.value.女性.age_range_description.value.Barn.shirt_sizemarketplace_idA1VC38T7YXB5281.body_type">'Dropdown Lists'!$GB$4:$GB$5</definedName>
    <definedName name="SHIRTshirt_sizemarketplace_idA1VC38T7YXB5281.size_system.as8.target_gender.value.女性.age_range_description.value.Barn.shirt_sizemarketplace_idA1VC38T7YXB5281.size_class">'Dropdown Lists'!$AV$4:$AV$5</definedName>
    <definedName name="SHIRTshirt_sizemarketplace_idA1VC38T7YXB5281.size_system.as8.target_gender.value.女性.age_range_description.value.Dladorosłych.shirt_sizemarketplace_idA1VC38T7YXB5281.body_type">'Dropdown Lists'!$GB$4:$GB$5</definedName>
    <definedName name="SHIRTshirt_sizemarketplace_idA1VC38T7YXB5281.size_system.as8.target_gender.value.女性.age_range_description.value.Dladorosłych.shirt_sizemarketplace_idA1VC38T7YXB5281.body_type.Plus.shirt_sizemarketplace_idA1VC38T7YXB5281.height_type">'Dropdown Lists'!$HO$4:$HO$7</definedName>
    <definedName name="SHIRTshirt_sizemarketplace_idA1VC38T7YXB5281.size_system.as8.target_gender.value.女性.age_range_description.value.Dladorosłych.shirt_sizemarketplace_idA1VC38T7YXB5281.body_type.Regular.shirt_sizemarketplace_idA1VC38T7YXB5281.height_type">'Dropdown Lists'!$HH$4:$HH$8</definedName>
    <definedName name="SHIRTshirt_sizemarketplace_idA1VC38T7YXB5281.size_system.as8.target_gender.value.女性.age_range_description.value.Dladorosłych.shirt_sizemarketplace_idA1VC38T7YXB5281.size_class">'Dropdown Lists'!$BA$4:$BA$5</definedName>
    <definedName name="SHIRTshirt_sizemarketplace_idA1VC38T7YXB5281.size_system.as8.target_gender.value.女性.age_range_description.value.Dlanoworodków.shirt_sizemarketplace_idA1VC38T7YXB5281.size_class">'Dropdown Lists'!$AV$4:$AV$5</definedName>
    <definedName name="SHIRTshirt_sizemarketplace_idA1VC38T7YXB5281.size_system.as8.target_gender.value.女性.age_range_description.value.Dziecko.shirt_sizemarketplace_idA1VC38T7YXB5281.body_type">'Dropdown Lists'!$GB$4:$GB$5</definedName>
    <definedName name="SHIRTshirt_sizemarketplace_idA1VC38T7YXB5281.size_system.as8.target_gender.value.女性.age_range_description.value.Dziecko.shirt_sizemarketplace_idA1VC38T7YXB5281.size_class">'Dropdown Lists'!$AV$4:$AV$5</definedName>
    <definedName name="SHIRTshirt_sizemarketplace_idA1VC38T7YXB5281.size_system.as8.target_gender.value.女性.age_range_description.value.Enfant.shirt_sizemarketplace_idA1VC38T7YXB5281.body_type">'Dropdown Lists'!$GB$4:$GB$5</definedName>
    <definedName name="SHIRTshirt_sizemarketplace_idA1VC38T7YXB5281.size_system.as8.target_gender.value.女性.age_range_description.value.Enfant.shirt_sizemarketplace_idA1VC38T7YXB5281.size_class">'Dropdown Lists'!$AV$4:$AV$5</definedName>
    <definedName name="SHIRTshirt_sizemarketplace_idA1VC38T7YXB5281.size_system.as8.target_gender.value.女性.age_range_description.value.Erwachsener.shirt_sizemarketplace_idA1VC38T7YXB5281.body_type">'Dropdown Lists'!$GB$4:$GB$5</definedName>
    <definedName name="SHIRTshirt_sizemarketplace_idA1VC38T7YXB5281.size_system.as8.target_gender.value.女性.age_range_description.value.Erwachsener.shirt_sizemarketplace_idA1VC38T7YXB5281.body_type.Plus.shirt_sizemarketplace_idA1VC38T7YXB5281.height_type">'Dropdown Lists'!$HO$4:$HO$7</definedName>
    <definedName name="SHIRTshirt_sizemarketplace_idA1VC38T7YXB5281.size_system.as8.target_gender.value.女性.age_range_description.value.Erwachsener.shirt_sizemarketplace_idA1VC38T7YXB5281.body_type.Regular.shirt_sizemarketplace_idA1VC38T7YXB5281.height_type">'Dropdown Lists'!$HH$4:$HH$8</definedName>
    <definedName name="SHIRTshirt_sizemarketplace_idA1VC38T7YXB5281.size_system.as8.target_gender.value.女性.age_range_description.value.Erwachsener.shirt_sizemarketplace_idA1VC38T7YXB5281.size_class">'Dropdown Lists'!$BA$4:$BA$5</definedName>
    <definedName name="SHIRTshirt_sizemarketplace_idA1VC38T7YXB5281.size_system.as8.target_gender.value.女性.age_range_description.value.Infant.shirt_sizemarketplace_idA1VC38T7YXB5281.size_class">'Dropdown Lists'!$AV$4:$AV$5</definedName>
    <definedName name="SHIRTshirt_sizemarketplace_idA1VC38T7YXB5281.size_system.as8.target_gender.value.女性.age_range_description.value.Infante.shirt_sizemarketplace_idA1VC38T7YXB5281.size_class">'Dropdown Lists'!$AV$4:$AV$5</definedName>
    <definedName name="SHIRTshirt_sizemarketplace_idA1VC38T7YXB5281.size_system.as8.target_gender.value.女性.age_range_description.value.Kid.shirt_sizemarketplace_idA1VC38T7YXB5281.body_type">'Dropdown Lists'!$GB$4:$GB$5</definedName>
    <definedName name="SHIRTshirt_sizemarketplace_idA1VC38T7YXB5281.size_system.as8.target_gender.value.女性.age_range_description.value.Kid.shirt_sizemarketplace_idA1VC38T7YXB5281.size_class">'Dropdown Lists'!$AV$4:$AV$5</definedName>
    <definedName name="SHIRTshirt_sizemarketplace_idA1VC38T7YXB5281.size_system.as8.target_gender.value.女性.age_range_description.value.Kind.shirt_sizemarketplace_idA1VC38T7YXB5281.body_type">'Dropdown Lists'!$GB$4:$GB$5</definedName>
    <definedName name="SHIRTshirt_sizemarketplace_idA1VC38T7YXB5281.size_system.as8.target_gender.value.女性.age_range_description.value.Kind.shirt_sizemarketplace_idA1VC38T7YXB5281.size_class">'Dropdown Lists'!$AV$4:$AV$5</definedName>
    <definedName name="SHIRTshirt_sizemarketplace_idA1VC38T7YXB5281.size_system.as8.target_gender.value.女性.age_range_description.value.Kleinkind.shirt_sizemarketplace_idA1VC38T7YXB5281.size_class">'Dropdown Lists'!$AV$4:$AV$5</definedName>
    <definedName name="SHIRTshirt_sizemarketplace_idA1VC38T7YXB5281.size_system.as8.target_gender.value.女性.age_range_description.value.Kleuter.shirt_sizemarketplace_idA1VC38T7YXB5281.size_class">'Dropdown Lists'!$AV$4:$AV$5</definedName>
    <definedName name="SHIRTshirt_sizemarketplace_idA1VC38T7YXB5281.size_system.as8.target_gender.value.女性.age_range_description.value.Maluch.shirt_sizemarketplace_idA1VC38T7YXB5281.size_class">'Dropdown Lists'!$AV$4:$AV$5</definedName>
    <definedName name="SHIRTshirt_sizemarketplace_idA1VC38T7YXB5281.size_system.as8.target_gender.value.女性.age_range_description.value.Neonato.shirt_sizemarketplace_idA1VC38T7YXB5281.size_class">'Dropdown Lists'!$AV$4:$AV$5</definedName>
    <definedName name="SHIRTshirt_sizemarketplace_idA1VC38T7YXB5281.size_system.as8.target_gender.value.女性.age_range_description.value.Niño.shirt_sizemarketplace_idA1VC38T7YXB5281.body_type">'Dropdown Lists'!$GB$4:$GB$5</definedName>
    <definedName name="SHIRTshirt_sizemarketplace_idA1VC38T7YXB5281.size_system.as8.target_gender.value.女性.age_range_description.value.Niño.shirt_sizemarketplace_idA1VC38T7YXB5281.size_class">'Dropdown Lists'!$AV$4:$AV$5</definedName>
    <definedName name="SHIRTshirt_sizemarketplace_idA1VC38T7YXB5281.size_system.as8.target_gender.value.女性.age_range_description.value.Niñospequeños.shirt_sizemarketplace_idA1VC38T7YXB5281.size_class">'Dropdown Lists'!$AV$4:$AV$5</definedName>
    <definedName name="SHIRTshirt_sizemarketplace_idA1VC38T7YXB5281.size_system.as8.target_gender.value.女性.age_range_description.value.Nourrisson.shirt_sizemarketplace_idA1VC38T7YXB5281.size_class">'Dropdown Lists'!$AV$4:$AV$5</definedName>
    <definedName name="SHIRTshirt_sizemarketplace_idA1VC38T7YXB5281.size_system.as8.target_gender.value.女性.age_range_description.value.Peuter.shirt_sizemarketplace_idA1VC38T7YXB5281.size_class">'Dropdown Lists'!$AV$4:$AV$5</definedName>
    <definedName name="SHIRTshirt_sizemarketplace_idA1VC38T7YXB5281.size_system.as8.target_gender.value.女性.age_range_description.value.Ragazzo.shirt_sizemarketplace_idA1VC38T7YXB5281.body_type">'Dropdown Lists'!$GB$4:$GB$5</definedName>
    <definedName name="SHIRTshirt_sizemarketplace_idA1VC38T7YXB5281.size_system.as8.target_gender.value.女性.age_range_description.value.Ragazzo.shirt_sizemarketplace_idA1VC38T7YXB5281.size_class">'Dropdown Lists'!$AV$4:$AV$5</definedName>
    <definedName name="SHIRTshirt_sizemarketplace_idA1VC38T7YXB5281.size_system.as8.target_gender.value.女性.age_range_description.value.Småbarn.shirt_sizemarketplace_idA1VC38T7YXB5281.size_class">'Dropdown Lists'!$AV$4:$AV$5</definedName>
    <definedName name="SHIRTshirt_sizemarketplace_idA1VC38T7YXB5281.size_system.as8.target_gender.value.女性.age_range_description.value.Spädbarn.shirt_sizemarketplace_idA1VC38T7YXB5281.size_class">'Dropdown Lists'!$AV$4:$AV$5</definedName>
    <definedName name="SHIRTshirt_sizemarketplace_idA1VC38T7YXB5281.size_system.as8.target_gender.value.女性.age_range_description.value.Toddler.shirt_sizemarketplace_idA1VC38T7YXB5281.size_class">'Dropdown Lists'!$AV$4:$AV$5</definedName>
    <definedName name="SHIRTshirt_sizemarketplace_idA1VC38T7YXB5281.size_system.as8.target_gender.value.女性.age_range_description.value.Toutpetit.shirt_sizemarketplace_idA1VC38T7YXB5281.size_class">'Dropdown Lists'!$AV$4:$AV$5</definedName>
    <definedName name="SHIRTshirt_sizemarketplace_idA1VC38T7YXB5281.size_system.as8.target_gender.value.女性.age_range_description.value.Volwassene.shirt_sizemarketplace_idA1VC38T7YXB5281.body_type">'Dropdown Lists'!$GB$4:$GB$5</definedName>
    <definedName name="SHIRTshirt_sizemarketplace_idA1VC38T7YXB5281.size_system.as8.target_gender.value.女性.age_range_description.value.Volwassene.shirt_sizemarketplace_idA1VC38T7YXB5281.body_type.Plus.shirt_sizemarketplace_idA1VC38T7YXB5281.height_type">'Dropdown Lists'!$HO$4:$HO$7</definedName>
    <definedName name="SHIRTshirt_sizemarketplace_idA1VC38T7YXB5281.size_system.as8.target_gender.value.女性.age_range_description.value.Volwassene.shirt_sizemarketplace_idA1VC38T7YXB5281.body_type.Regular.shirt_sizemarketplace_idA1VC38T7YXB5281.height_type">'Dropdown Lists'!$HH$4:$HH$8</definedName>
    <definedName name="SHIRTshirt_sizemarketplace_idA1VC38T7YXB5281.size_system.as8.target_gender.value.女性.age_range_description.value.Volwassene.shirt_sizemarketplace_idA1VC38T7YXB5281.size_class">'Dropdown Lists'!$BA$4:$BA$5</definedName>
    <definedName name="SHIRTshirt_sizemarketplace_idA1VC38T7YXB5281.size_system.as8.target_gender.value.女性.age_range_description.value.Vuxen.shirt_sizemarketplace_idA1VC38T7YXB5281.body_type">'Dropdown Lists'!$GB$4:$GB$5</definedName>
    <definedName name="SHIRTshirt_sizemarketplace_idA1VC38T7YXB5281.size_system.as8.target_gender.value.女性.age_range_description.value.Vuxen.shirt_sizemarketplace_idA1VC38T7YXB5281.body_type.Plus.shirt_sizemarketplace_idA1VC38T7YXB5281.height_type">'Dropdown Lists'!$HO$4:$HO$7</definedName>
    <definedName name="SHIRTshirt_sizemarketplace_idA1VC38T7YXB5281.size_system.as8.target_gender.value.女性.age_range_description.value.Vuxen.shirt_sizemarketplace_idA1VC38T7YXB5281.body_type.Regular.shirt_sizemarketplace_idA1VC38T7YXB5281.height_type">'Dropdown Lists'!$HH$4:$HH$8</definedName>
    <definedName name="SHIRTshirt_sizemarketplace_idA1VC38T7YXB5281.size_system.as8.target_gender.value.女性.age_range_description.value.Vuxen.shirt_sizemarketplace_idA1VC38T7YXB5281.size_class">'Dropdown Lists'!$BA$4:$BA$5</definedName>
    <definedName name="SHIRTshirt_sizemarketplace_idA1VC38T7YXB5281.size_system.as8.target_gender.value.男性.age_range_description.value.Adult.shirt_sizemarketplace_idA1VC38T7YXB5281.body_type">'Dropdown Lists'!$GZ$4:$GZ$5</definedName>
    <definedName name="SHIRTshirt_sizemarketplace_idA1VC38T7YXB5281.size_system.as8.target_gender.value.男性.age_range_description.value.Adult.shirt_sizemarketplace_idA1VC38T7YXB5281.body_type.Plus.shirt_sizemarketplace_idA1VC38T7YXB5281.height_type">'Dropdown Lists'!$HD$4:$HD$7</definedName>
    <definedName name="SHIRTshirt_sizemarketplace_idA1VC38T7YXB5281.size_system.as8.target_gender.value.男性.age_range_description.value.Adult.shirt_sizemarketplace_idA1VC38T7YXB5281.body_type.Regular.shirt_sizemarketplace_idA1VC38T7YXB5281.height_type">'Dropdown Lists'!$HD$4:$HD$7</definedName>
    <definedName name="SHIRTshirt_sizemarketplace_idA1VC38T7YXB5281.size_system.as8.target_gender.value.男性.age_range_description.value.Adult.shirt_sizemarketplace_idA1VC38T7YXB5281.size_class">'Dropdown Lists'!$AC$4:$AC$7</definedName>
    <definedName name="SHIRTshirt_sizemarketplace_idA1VC38T7YXB5281.size_system.as8.target_gender.value.男性.age_range_description.value.Adulte.shirt_sizemarketplace_idA1VC38T7YXB5281.body_type">'Dropdown Lists'!$GZ$4:$GZ$5</definedName>
    <definedName name="SHIRTshirt_sizemarketplace_idA1VC38T7YXB5281.size_system.as8.target_gender.value.男性.age_range_description.value.Adulte.shirt_sizemarketplace_idA1VC38T7YXB5281.body_type.Plus.shirt_sizemarketplace_idA1VC38T7YXB5281.height_type">'Dropdown Lists'!$HD$4:$HD$7</definedName>
    <definedName name="SHIRTshirt_sizemarketplace_idA1VC38T7YXB5281.size_system.as8.target_gender.value.男性.age_range_description.value.Adulte.shirt_sizemarketplace_idA1VC38T7YXB5281.body_type.Regular.shirt_sizemarketplace_idA1VC38T7YXB5281.height_type">'Dropdown Lists'!$HD$4:$HD$7</definedName>
    <definedName name="SHIRTshirt_sizemarketplace_idA1VC38T7YXB5281.size_system.as8.target_gender.value.男性.age_range_description.value.Adulte.shirt_sizemarketplace_idA1VC38T7YXB5281.size_class">'Dropdown Lists'!$AC$4:$AC$7</definedName>
    <definedName name="SHIRTshirt_sizemarketplace_idA1VC38T7YXB5281.size_system.as8.target_gender.value.男性.age_range_description.value.Adulto.shirt_sizemarketplace_idA1VC38T7YXB5281.body_type">'Dropdown Lists'!$GZ$4:$GZ$5</definedName>
    <definedName name="SHIRTshirt_sizemarketplace_idA1VC38T7YXB5281.size_system.as8.target_gender.value.男性.age_range_description.value.Adulto.shirt_sizemarketplace_idA1VC38T7YXB5281.body_type.Plus.shirt_sizemarketplace_idA1VC38T7YXB5281.height_type">'Dropdown Lists'!$HD$4:$HD$7</definedName>
    <definedName name="SHIRTshirt_sizemarketplace_idA1VC38T7YXB5281.size_system.as8.target_gender.value.男性.age_range_description.value.Adulto.shirt_sizemarketplace_idA1VC38T7YXB5281.body_type.Regular.shirt_sizemarketplace_idA1VC38T7YXB5281.height_type">'Dropdown Lists'!$HD$4:$HD$7</definedName>
    <definedName name="SHIRTshirt_sizemarketplace_idA1VC38T7YXB5281.size_system.as8.target_gender.value.男性.age_range_description.value.Adulto.shirt_sizemarketplace_idA1VC38T7YXB5281.size_class">'Dropdown Lists'!$AC$4:$AC$7</definedName>
    <definedName name="SHIRTshirt_sizemarketplace_idA1VC38T7YXB5281.size_system.as8.target_gender.value.男性.age_range_description.value.Baby.shirt_sizemarketplace_idA1VC38T7YXB5281.size_class">'Dropdown Lists'!$AR$4:$AR$5</definedName>
    <definedName name="SHIRTshirt_sizemarketplace_idA1VC38T7YXB5281.size_system.as8.target_gender.value.男性.age_range_description.value.Bambino.shirt_sizemarketplace_idA1VC38T7YXB5281.size_class">'Dropdown Lists'!$AR$4:$AR$5</definedName>
    <definedName name="SHIRTshirt_sizemarketplace_idA1VC38T7YXB5281.size_system.as8.target_gender.value.男性.age_range_description.value.Barn.shirt_sizemarketplace_idA1VC38T7YXB5281.body_type">'Dropdown Lists'!$GZ$4:$GZ$5</definedName>
    <definedName name="SHIRTshirt_sizemarketplace_idA1VC38T7YXB5281.size_system.as8.target_gender.value.男性.age_range_description.value.Barn.shirt_sizemarketplace_idA1VC38T7YXB5281.size_class">'Dropdown Lists'!$AR$4:$AR$5</definedName>
    <definedName name="SHIRTshirt_sizemarketplace_idA1VC38T7YXB5281.size_system.as8.target_gender.value.男性.age_range_description.value.Dladorosłych.shirt_sizemarketplace_idA1VC38T7YXB5281.body_type">'Dropdown Lists'!$GZ$4:$GZ$5</definedName>
    <definedName name="SHIRTshirt_sizemarketplace_idA1VC38T7YXB5281.size_system.as8.target_gender.value.男性.age_range_description.value.Dladorosłych.shirt_sizemarketplace_idA1VC38T7YXB5281.body_type.Plus.shirt_sizemarketplace_idA1VC38T7YXB5281.height_type">'Dropdown Lists'!$HD$4:$HD$7</definedName>
    <definedName name="SHIRTshirt_sizemarketplace_idA1VC38T7YXB5281.size_system.as8.target_gender.value.男性.age_range_description.value.Dladorosłych.shirt_sizemarketplace_idA1VC38T7YXB5281.body_type.Regular.shirt_sizemarketplace_idA1VC38T7YXB5281.height_type">'Dropdown Lists'!$HD$4:$HD$7</definedName>
    <definedName name="SHIRTshirt_sizemarketplace_idA1VC38T7YXB5281.size_system.as8.target_gender.value.男性.age_range_description.value.Dladorosłych.shirt_sizemarketplace_idA1VC38T7YXB5281.size_class">'Dropdown Lists'!$AC$4:$AC$7</definedName>
    <definedName name="SHIRTshirt_sizemarketplace_idA1VC38T7YXB5281.size_system.as8.target_gender.value.男性.age_range_description.value.Dlanoworodków.shirt_sizemarketplace_idA1VC38T7YXB5281.size_class">'Dropdown Lists'!$AR$4:$AR$5</definedName>
    <definedName name="SHIRTshirt_sizemarketplace_idA1VC38T7YXB5281.size_system.as8.target_gender.value.男性.age_range_description.value.Dziecko.shirt_sizemarketplace_idA1VC38T7YXB5281.body_type">'Dropdown Lists'!$GZ$4:$GZ$5</definedName>
    <definedName name="SHIRTshirt_sizemarketplace_idA1VC38T7YXB5281.size_system.as8.target_gender.value.男性.age_range_description.value.Dziecko.shirt_sizemarketplace_idA1VC38T7YXB5281.size_class">'Dropdown Lists'!$AR$4:$AR$5</definedName>
    <definedName name="SHIRTshirt_sizemarketplace_idA1VC38T7YXB5281.size_system.as8.target_gender.value.男性.age_range_description.value.Enfant.shirt_sizemarketplace_idA1VC38T7YXB5281.body_type">'Dropdown Lists'!$GZ$4:$GZ$5</definedName>
    <definedName name="SHIRTshirt_sizemarketplace_idA1VC38T7YXB5281.size_system.as8.target_gender.value.男性.age_range_description.value.Enfant.shirt_sizemarketplace_idA1VC38T7YXB5281.size_class">'Dropdown Lists'!$AR$4:$AR$5</definedName>
    <definedName name="SHIRTshirt_sizemarketplace_idA1VC38T7YXB5281.size_system.as8.target_gender.value.男性.age_range_description.value.Erwachsener.shirt_sizemarketplace_idA1VC38T7YXB5281.body_type">'Dropdown Lists'!$GZ$4:$GZ$5</definedName>
    <definedName name="SHIRTshirt_sizemarketplace_idA1VC38T7YXB5281.size_system.as8.target_gender.value.男性.age_range_description.value.Erwachsener.shirt_sizemarketplace_idA1VC38T7YXB5281.body_type.Plus.shirt_sizemarketplace_idA1VC38T7YXB5281.height_type">'Dropdown Lists'!$HD$4:$HD$7</definedName>
    <definedName name="SHIRTshirt_sizemarketplace_idA1VC38T7YXB5281.size_system.as8.target_gender.value.男性.age_range_description.value.Erwachsener.shirt_sizemarketplace_idA1VC38T7YXB5281.body_type.Regular.shirt_sizemarketplace_idA1VC38T7YXB5281.height_type">'Dropdown Lists'!$HD$4:$HD$7</definedName>
    <definedName name="SHIRTshirt_sizemarketplace_idA1VC38T7YXB5281.size_system.as8.target_gender.value.男性.age_range_description.value.Erwachsener.shirt_sizemarketplace_idA1VC38T7YXB5281.size_class">'Dropdown Lists'!$AC$4:$AC$7</definedName>
    <definedName name="SHIRTshirt_sizemarketplace_idA1VC38T7YXB5281.size_system.as8.target_gender.value.男性.age_range_description.value.Infant.shirt_sizemarketplace_idA1VC38T7YXB5281.size_class">'Dropdown Lists'!$AR$4:$AR$5</definedName>
    <definedName name="SHIRTshirt_sizemarketplace_idA1VC38T7YXB5281.size_system.as8.target_gender.value.男性.age_range_description.value.Infante.shirt_sizemarketplace_idA1VC38T7YXB5281.size_class">'Dropdown Lists'!$AR$4:$AR$5</definedName>
    <definedName name="SHIRTshirt_sizemarketplace_idA1VC38T7YXB5281.size_system.as8.target_gender.value.男性.age_range_description.value.Kid.shirt_sizemarketplace_idA1VC38T7YXB5281.body_type">'Dropdown Lists'!$GZ$4:$GZ$5</definedName>
    <definedName name="SHIRTshirt_sizemarketplace_idA1VC38T7YXB5281.size_system.as8.target_gender.value.男性.age_range_description.value.Kid.shirt_sizemarketplace_idA1VC38T7YXB5281.size_class">'Dropdown Lists'!$AR$4:$AR$5</definedName>
    <definedName name="SHIRTshirt_sizemarketplace_idA1VC38T7YXB5281.size_system.as8.target_gender.value.男性.age_range_description.value.Kind.shirt_sizemarketplace_idA1VC38T7YXB5281.body_type">'Dropdown Lists'!$GZ$4:$GZ$5</definedName>
    <definedName name="SHIRTshirt_sizemarketplace_idA1VC38T7YXB5281.size_system.as8.target_gender.value.男性.age_range_description.value.Kind.shirt_sizemarketplace_idA1VC38T7YXB5281.size_class">'Dropdown Lists'!$AR$4:$AR$5</definedName>
    <definedName name="SHIRTshirt_sizemarketplace_idA1VC38T7YXB5281.size_system.as8.target_gender.value.男性.age_range_description.value.Kleinkind.shirt_sizemarketplace_idA1VC38T7YXB5281.size_class">'Dropdown Lists'!$AR$4:$AR$5</definedName>
    <definedName name="SHIRTshirt_sizemarketplace_idA1VC38T7YXB5281.size_system.as8.target_gender.value.男性.age_range_description.value.Kleuter.shirt_sizemarketplace_idA1VC38T7YXB5281.size_class">'Dropdown Lists'!$AR$4:$AR$5</definedName>
    <definedName name="SHIRTshirt_sizemarketplace_idA1VC38T7YXB5281.size_system.as8.target_gender.value.男性.age_range_description.value.Maluch.shirt_sizemarketplace_idA1VC38T7YXB5281.size_class">'Dropdown Lists'!$AR$4:$AR$5</definedName>
    <definedName name="SHIRTshirt_sizemarketplace_idA1VC38T7YXB5281.size_system.as8.target_gender.value.男性.age_range_description.value.Neonato.shirt_sizemarketplace_idA1VC38T7YXB5281.size_class">'Dropdown Lists'!$AR$4:$AR$5</definedName>
    <definedName name="SHIRTshirt_sizemarketplace_idA1VC38T7YXB5281.size_system.as8.target_gender.value.男性.age_range_description.value.Niño.shirt_sizemarketplace_idA1VC38T7YXB5281.body_type">'Dropdown Lists'!$GZ$4:$GZ$5</definedName>
    <definedName name="SHIRTshirt_sizemarketplace_idA1VC38T7YXB5281.size_system.as8.target_gender.value.男性.age_range_description.value.Niño.shirt_sizemarketplace_idA1VC38T7YXB5281.size_class">'Dropdown Lists'!$AR$4:$AR$5</definedName>
    <definedName name="SHIRTshirt_sizemarketplace_idA1VC38T7YXB5281.size_system.as8.target_gender.value.男性.age_range_description.value.Niñospequeños.shirt_sizemarketplace_idA1VC38T7YXB5281.size_class">'Dropdown Lists'!$AR$4:$AR$5</definedName>
    <definedName name="SHIRTshirt_sizemarketplace_idA1VC38T7YXB5281.size_system.as8.target_gender.value.男性.age_range_description.value.Nourrisson.shirt_sizemarketplace_idA1VC38T7YXB5281.size_class">'Dropdown Lists'!$AR$4:$AR$5</definedName>
    <definedName name="SHIRTshirt_sizemarketplace_idA1VC38T7YXB5281.size_system.as8.target_gender.value.男性.age_range_description.value.Peuter.shirt_sizemarketplace_idA1VC38T7YXB5281.size_class">'Dropdown Lists'!$AR$4:$AR$5</definedName>
    <definedName name="SHIRTshirt_sizemarketplace_idA1VC38T7YXB5281.size_system.as8.target_gender.value.男性.age_range_description.value.Ragazzo.shirt_sizemarketplace_idA1VC38T7YXB5281.body_type">'Dropdown Lists'!$GZ$4:$GZ$5</definedName>
    <definedName name="SHIRTshirt_sizemarketplace_idA1VC38T7YXB5281.size_system.as8.target_gender.value.男性.age_range_description.value.Ragazzo.shirt_sizemarketplace_idA1VC38T7YXB5281.size_class">'Dropdown Lists'!$AR$4:$AR$5</definedName>
    <definedName name="SHIRTshirt_sizemarketplace_idA1VC38T7YXB5281.size_system.as8.target_gender.value.男性.age_range_description.value.Småbarn.shirt_sizemarketplace_idA1VC38T7YXB5281.size_class">'Dropdown Lists'!$AR$4:$AR$5</definedName>
    <definedName name="SHIRTshirt_sizemarketplace_idA1VC38T7YXB5281.size_system.as8.target_gender.value.男性.age_range_description.value.Spädbarn.shirt_sizemarketplace_idA1VC38T7YXB5281.size_class">'Dropdown Lists'!$AR$4:$AR$5</definedName>
    <definedName name="SHIRTshirt_sizemarketplace_idA1VC38T7YXB5281.size_system.as8.target_gender.value.男性.age_range_description.value.Toddler.shirt_sizemarketplace_idA1VC38T7YXB5281.size_class">'Dropdown Lists'!$AR$4:$AR$5</definedName>
    <definedName name="SHIRTshirt_sizemarketplace_idA1VC38T7YXB5281.size_system.as8.target_gender.value.男性.age_range_description.value.Toutpetit.shirt_sizemarketplace_idA1VC38T7YXB5281.size_class">'Dropdown Lists'!$AR$4:$AR$5</definedName>
    <definedName name="SHIRTshirt_sizemarketplace_idA1VC38T7YXB5281.size_system.as8.target_gender.value.男性.age_range_description.value.Volwassene.shirt_sizemarketplace_idA1VC38T7YXB5281.body_type">'Dropdown Lists'!$GZ$4:$GZ$5</definedName>
    <definedName name="SHIRTshirt_sizemarketplace_idA1VC38T7YXB5281.size_system.as8.target_gender.value.男性.age_range_description.value.Volwassene.shirt_sizemarketplace_idA1VC38T7YXB5281.body_type.Plus.shirt_sizemarketplace_idA1VC38T7YXB5281.height_type">'Dropdown Lists'!$HD$4:$HD$7</definedName>
    <definedName name="SHIRTshirt_sizemarketplace_idA1VC38T7YXB5281.size_system.as8.target_gender.value.男性.age_range_description.value.Volwassene.shirt_sizemarketplace_idA1VC38T7YXB5281.body_type.Regular.shirt_sizemarketplace_idA1VC38T7YXB5281.height_type">'Dropdown Lists'!$HD$4:$HD$7</definedName>
    <definedName name="SHIRTshirt_sizemarketplace_idA1VC38T7YXB5281.size_system.as8.target_gender.value.男性.age_range_description.value.Volwassene.shirt_sizemarketplace_idA1VC38T7YXB5281.size_class">'Dropdown Lists'!$AC$4:$AC$7</definedName>
    <definedName name="SHIRTshirt_sizemarketplace_idA1VC38T7YXB5281.size_system.as8.target_gender.value.男性.age_range_description.value.Vuxen.shirt_sizemarketplace_idA1VC38T7YXB5281.body_type">'Dropdown Lists'!$GZ$4:$GZ$5</definedName>
    <definedName name="SHIRTshirt_sizemarketplace_idA1VC38T7YXB5281.size_system.as8.target_gender.value.男性.age_range_description.value.Vuxen.shirt_sizemarketplace_idA1VC38T7YXB5281.body_type.Plus.shirt_sizemarketplace_idA1VC38T7YXB5281.height_type">'Dropdown Lists'!$HD$4:$HD$7</definedName>
    <definedName name="SHIRTshirt_sizemarketplace_idA1VC38T7YXB5281.size_system.as8.target_gender.value.男性.age_range_description.value.Vuxen.shirt_sizemarketplace_idA1VC38T7YXB5281.body_type.Regular.shirt_sizemarketplace_idA1VC38T7YXB5281.height_type">'Dropdown Lists'!$HD$4:$HD$7</definedName>
    <definedName name="SHIRTshirt_sizemarketplace_idA1VC38T7YXB5281.size_system.as8.target_gender.value.男性.age_range_description.value.Vuxen.shirt_sizemarketplace_idA1VC38T7YXB5281.size_class">'Dropdown Lists'!$AC$4:$AC$7</definedName>
    <definedName name="SHIRTshirt_sizemarketplace_idA1VC38T7YXB5281.size_system.JP.shirt_sizemarketplace_idA1VC38T7YXB5281.size_class.アルファベット.shirt_sizemarketplace_idA1VC38T7YXB5281.size">'Dropdown Lists'!$DB$4:$DB$46</definedName>
    <definedName name="SHIRTshirt_sizemarketplace_idA1VC38T7YXB5281.size_system.JP.shirt_sizemarketplace_idA1VC38T7YXB5281.size_class.アルファベット.shirt_sizemarketplace_idA1VC38T7YXB5281.size_to">'Dropdown Lists'!$ES$4:$ES$46</definedName>
    <definedName name="SHIRTshirt_sizemarketplace_idA1VC38T7YXB5281.size_system.JP.shirt_sizemarketplace_idA1VC38T7YXB5281.size_class.号.shirt_sizemarketplace_idA1VC38T7YXB5281.size">'Dropdown Lists'!$DC$4:$DC$54</definedName>
    <definedName name="SHIRTshirt_sizemarketplace_idA1VC38T7YXB5281.size_system.JP.shirt_sizemarketplace_idA1VC38T7YXB5281.size_class.号.shirt_sizemarketplace_idA1VC38T7YXB5281.size_to">'Dropdown Lists'!$ET$4:$ET$54</definedName>
    <definedName name="SHIRTshirt_sizemarketplace_idA1VC38T7YXB5281.size_system.JP.shirt_sizemarketplace_idA1VC38T7YXB5281.size_class.首回り.shirt_sizemarketplace_idA1VC38T7YXB5281.neck_size">'Dropdown Lists'!$FL$4:$FL$34</definedName>
    <definedName name="SHIRTshirt_sizemarketplace_idA1VC38T7YXB5281.size_system.JP.shirt_sizemarketplace_idA1VC38T7YXB5281.size_class.首回り裄丈.shirt_sizemarketplace_idA1VC38T7YXB5281.neck_size">'Dropdown Lists'!$FL$4:$FL$34</definedName>
    <definedName name="SHIRTshirt_sizemarketplace_idA1VC38T7YXB5281.size_system.JP.shirt_sizemarketplace_idA1VC38T7YXB5281.size_class.首回り裄丈.shirt_sizemarketplace_idA1VC38T7YXB5281.sleeve_length">'Dropdown Lists'!$FR$4:$FR$75</definedName>
    <definedName name="SHIRTshirt_sizemarketplace_idA1VC38T7YXB5281.size_system.JP.shirt_sizemarketplace_idA1VC38T7YXB5281.size_class.首回り裄丈.shirt_sizemarketplace_idA1VC38T7YXB5281.sleeve_length_to">'Dropdown Lists'!$FV$4:$FV$75</definedName>
    <definedName name="SHIRTshirt_sizemarketplace_idA1VC38T7YXB5281.size_system.JP.shirt_sizemarketplace_idA1VC38T7YXB5281.size_class.身長.shirt_sizemarketplace_idA1VC38T7YXB5281.size">'Dropdown Lists'!$CZ$4:$CZ$47</definedName>
    <definedName name="SHIRTshirt_sizemarketplace_idA1VC38T7YXB5281.size_system.JP.shirt_sizemarketplace_idA1VC38T7YXB5281.size_class.身長.shirt_sizemarketplace_idA1VC38T7YXB5281.size_to">'Dropdown Lists'!$ER$4:$ER$47</definedName>
    <definedName name="SHIRTshirt_sizemarketplace_idA1VC38T7YXB5281.size_system.JP.shirt_sizemarketplace_idA1VC38T7YXB5281.size_class.数字サイズ.shirt_sizemarketplace_idA1VC38T7YXB5281.size">'Dropdown Lists'!$CI$4:$CI$145</definedName>
    <definedName name="SHIRTshirt_sizemarketplace_idA1VC38T7YXB5281.size_system.JP.shirt_sizemarketplace_idA1VC38T7YXB5281.size_class.数字サイズ.shirt_sizemarketplace_idA1VC38T7YXB5281.size_to">'Dropdown Lists'!$EC$4:$EC$145</definedName>
    <definedName name="SHIRTshirt_sizemarketplace_idA1VC38T7YXB5281.size_system.JP.shirt_sizemarketplace_idA1VC38T7YXB5281.size_class.年齢.shirt_sizemarketplace_idA1VC38T7YXB5281.size">'Dropdown Lists'!$DA$4:$DA$34</definedName>
    <definedName name="SHIRTshirt_sizemarketplace_idA1VC38T7YXB5281.size_system.JP.shirt_sizemarketplace_idA1VC38T7YXB5281.size_class.年齢.shirt_sizemarketplace_idA1VC38T7YXB5281.size_to">'Dropdown Lists'!$DV$4:$DV$34</definedName>
    <definedName name="SHIRTshirt_sizemarketplace_idA1VC38T7YXB5281.size_system.JP.target_gender.value.ユニセックス.age_range_description.value.Adult.shirt_sizemarketplace_idA1VC38T7YXB5281.body_type">'Dropdown Lists'!$HA$4:$HA$25</definedName>
    <definedName name="SHIRTshirt_sizemarketplace_idA1VC38T7YXB5281.size_system.JP.target_gender.value.ユニセックス.age_range_description.value.Adult.shirt_sizemarketplace_idA1VC38T7YXB5281.height_type">'Dropdown Lists'!$HS$4:$HS$20</definedName>
    <definedName name="SHIRTshirt_sizemarketplace_idA1VC38T7YXB5281.size_system.JP.target_gender.value.ユニセックス.age_range_description.value.Adult.shirt_sizemarketplace_idA1VC38T7YXB5281.size_class">'Dropdown Lists'!$AW$4:$AW$10</definedName>
    <definedName name="SHIRTshirt_sizemarketplace_idA1VC38T7YXB5281.size_system.JP.target_gender.value.ユニセックス.age_range_description.value.Infant.shirt_sizemarketplace_idA1VC38T7YXB5281.body_type">'Dropdown Lists'!$GD$4:$GD$19</definedName>
    <definedName name="SHIRTshirt_sizemarketplace_idA1VC38T7YXB5281.size_system.JP.target_gender.value.ユニセックス.age_range_description.value.Infant.shirt_sizemarketplace_idA1VC38T7YXB5281.size_class">'Dropdown Lists'!$AF$4:$AF$8</definedName>
    <definedName name="SHIRTshirt_sizemarketplace_idA1VC38T7YXB5281.size_system.JP.target_gender.value.ユニセックス.age_range_description.value.Kid.shirt_sizemarketplace_idA1VC38T7YXB5281.body_type">'Dropdown Lists'!$GD$4:$GD$19</definedName>
    <definedName name="SHIRTshirt_sizemarketplace_idA1VC38T7YXB5281.size_system.JP.target_gender.value.ユニセックス.age_range_description.value.Kid.shirt_sizemarketplace_idA1VC38T7YXB5281.height_type">'Dropdown Lists'!$HU$4</definedName>
    <definedName name="SHIRTshirt_sizemarketplace_idA1VC38T7YXB5281.size_system.JP.target_gender.value.ユニセックス.age_range_description.value.Kid.shirt_sizemarketplace_idA1VC38T7YXB5281.size_class">'Dropdown Lists'!$BF$4:$BF$11</definedName>
    <definedName name="SHIRTshirt_sizemarketplace_idA1VC38T7YXB5281.size_system.JP.target_gender.value.ユニセックス.age_range_description.value.キッズ.shirt_sizemarketplace_idA1VC38T7YXB5281.body_type">'Dropdown Lists'!$GA$4:$GA$19</definedName>
    <definedName name="SHIRTshirt_sizemarketplace_idA1VC38T7YXB5281.size_system.JP.target_gender.value.ユニセックス.age_range_description.value.キッズ.shirt_sizemarketplace_idA1VC38T7YXB5281.height_type">'Dropdown Lists'!$HV$4</definedName>
    <definedName name="SHIRTshirt_sizemarketplace_idA1VC38T7YXB5281.size_system.JP.target_gender.value.ユニセックス.age_range_description.value.キッズ.shirt_sizemarketplace_idA1VC38T7YXB5281.size_class">'Dropdown Lists'!$AN$4:$AN$11</definedName>
    <definedName name="SHIRTshirt_sizemarketplace_idA1VC38T7YXB5281.size_system.JP.target_gender.value.ユニセックス.age_range_description.value.ベビー.shirt_sizemarketplace_idA1VC38T7YXB5281.body_type">'Dropdown Lists'!$GA$4:$GA$19</definedName>
    <definedName name="SHIRTshirt_sizemarketplace_idA1VC38T7YXB5281.size_system.JP.target_gender.value.ユニセックス.age_range_description.value.ベビー.shirt_sizemarketplace_idA1VC38T7YXB5281.size_class">'Dropdown Lists'!$CB$4:$CB$8</definedName>
    <definedName name="SHIRTshirt_sizemarketplace_idA1VC38T7YXB5281.size_system.JP.target_gender.value.ユニセックス.age_range_description.value.大人.shirt_sizemarketplace_idA1VC38T7YXB5281.body_type">'Dropdown Lists'!$HB$4:$HB$25</definedName>
    <definedName name="SHIRTshirt_sizemarketplace_idA1VC38T7YXB5281.size_system.JP.target_gender.value.ユニセックス.age_range_description.value.大人.shirt_sizemarketplace_idA1VC38T7YXB5281.height_type">'Dropdown Lists'!$HT$4:$HT$20</definedName>
    <definedName name="SHIRTshirt_sizemarketplace_idA1VC38T7YXB5281.size_system.JP.target_gender.value.ユニセックス.age_range_description.value.大人.shirt_sizemarketplace_idA1VC38T7YXB5281.size_class">'Dropdown Lists'!$AO$4:$AO$10</definedName>
    <definedName name="SHIRTshirt_sizemarketplace_idA1VC38T7YXB5281.size_system.JP.target_gender.value.ユニセックス.shirt_sizemarketplace_idA1VC38T7YXB5281.size_class.アルファベットジャスポ.shirt_sizemarketplace_idA1VC38T7YXB5281.size">'Dropdown Lists'!$CP$4:$CP$27</definedName>
    <definedName name="SHIRTshirt_sizemarketplace_idA1VC38T7YXB5281.size_system.JP.target_gender.value.ユニセックス.shirt_sizemarketplace_idA1VC38T7YXB5281.size_class.アルファベットジャスポ.shirt_sizemarketplace_idA1VC38T7YXB5281.size_to">'Dropdown Lists'!$EJ$4:$EJ$27</definedName>
    <definedName name="SHIRTshirt_sizemarketplace_idA1VC38T7YXB5281.size_system.JP.target_gender.value.女性.age_range_description.value.Adult.shirt_sizemarketplace_idA1VC38T7YXB5281.body_type">'Dropdown Lists'!$GR$4:$GR$19</definedName>
    <definedName name="SHIRTshirt_sizemarketplace_idA1VC38T7YXB5281.size_system.JP.target_gender.value.女性.age_range_description.value.Adult.shirt_sizemarketplace_idA1VC38T7YXB5281.height_type">'Dropdown Lists'!$HG$4:$HG$12</definedName>
    <definedName name="SHIRTshirt_sizemarketplace_idA1VC38T7YXB5281.size_system.JP.target_gender.value.女性.age_range_description.value.Adult.shirt_sizemarketplace_idA1VC38T7YXB5281.size_class">'Dropdown Lists'!$AZ$4:$AZ$10</definedName>
    <definedName name="SHIRTshirt_sizemarketplace_idA1VC38T7YXB5281.size_system.JP.target_gender.value.女性.age_range_description.value.Infant.shirt_sizemarketplace_idA1VC38T7YXB5281.body_type">'Dropdown Lists'!$GY$4:$GY$19</definedName>
    <definedName name="SHIRTshirt_sizemarketplace_idA1VC38T7YXB5281.size_system.JP.target_gender.value.女性.age_range_description.value.Infant.shirt_sizemarketplace_idA1VC38T7YXB5281.size_class">'Dropdown Lists'!$AL$4:$AL$8</definedName>
    <definedName name="SHIRTshirt_sizemarketplace_idA1VC38T7YXB5281.size_system.JP.target_gender.value.女性.age_range_description.value.Kid.shirt_sizemarketplace_idA1VC38T7YXB5281.body_type">'Dropdown Lists'!$GV$4:$GV$19</definedName>
    <definedName name="SHIRTshirt_sizemarketplace_idA1VC38T7YXB5281.size_system.JP.target_gender.value.女性.age_range_description.value.Kid.shirt_sizemarketplace_idA1VC38T7YXB5281.height_type">'Dropdown Lists'!$HR$4</definedName>
    <definedName name="SHIRTshirt_sizemarketplace_idA1VC38T7YXB5281.size_system.JP.target_gender.value.女性.age_range_description.value.Kid.shirt_sizemarketplace_idA1VC38T7YXB5281.size_class">'Dropdown Lists'!$BQ$4:$BQ$11</definedName>
    <definedName name="SHIRTshirt_sizemarketplace_idA1VC38T7YXB5281.size_system.JP.target_gender.value.女性.age_range_description.value.キッズ.shirt_sizemarketplace_idA1VC38T7YXB5281.body_type">'Dropdown Lists'!$GI$4:$GI$19</definedName>
    <definedName name="SHIRTshirt_sizemarketplace_idA1VC38T7YXB5281.size_system.JP.target_gender.value.女性.age_range_description.value.キッズ.shirt_sizemarketplace_idA1VC38T7YXB5281.height_type">'Dropdown Lists'!$HK$4</definedName>
    <definedName name="SHIRTshirt_sizemarketplace_idA1VC38T7YXB5281.size_system.JP.target_gender.value.女性.age_range_description.value.キッズ.shirt_sizemarketplace_idA1VC38T7YXB5281.size_class">'Dropdown Lists'!$AJ$4:$AJ$11</definedName>
    <definedName name="SHIRTshirt_sizemarketplace_idA1VC38T7YXB5281.size_system.JP.target_gender.value.女性.age_range_description.value.ベビー.shirt_sizemarketplace_idA1VC38T7YXB5281.body_type">'Dropdown Lists'!$GK$4:$GK$19</definedName>
    <definedName name="SHIRTshirt_sizemarketplace_idA1VC38T7YXB5281.size_system.JP.target_gender.value.女性.age_range_description.value.ベビー.shirt_sizemarketplace_idA1VC38T7YXB5281.size_class">'Dropdown Lists'!$BR$4:$BR$8</definedName>
    <definedName name="SHIRTshirt_sizemarketplace_idA1VC38T7YXB5281.size_system.JP.target_gender.value.女性.age_range_description.value.大人.shirt_sizemarketplace_idA1VC38T7YXB5281.body_type">'Dropdown Lists'!$FX$4:$FX$19</definedName>
    <definedName name="SHIRTshirt_sizemarketplace_idA1VC38T7YXB5281.size_system.JP.target_gender.value.女性.age_range_description.value.大人.shirt_sizemarketplace_idA1VC38T7YXB5281.height_type">'Dropdown Lists'!$HN$4:$HN$12</definedName>
    <definedName name="SHIRTshirt_sizemarketplace_idA1VC38T7YXB5281.size_system.JP.target_gender.value.女性.age_range_description.value.大人.shirt_sizemarketplace_idA1VC38T7YXB5281.size_class">'Dropdown Lists'!$CA$4:$CA$10</definedName>
    <definedName name="SHIRTshirt_sizemarketplace_idA1VC38T7YXB5281.size_system.JP.target_gender.value.女性.shirt_sizemarketplace_idA1VC38T7YXB5281.size_class.アルファベットジャスポ.shirt_sizemarketplace_idA1VC38T7YXB5281.size">'Dropdown Lists'!$CU$4:$CU$27</definedName>
    <definedName name="SHIRTshirt_sizemarketplace_idA1VC38T7YXB5281.size_system.JP.target_gender.value.女性.shirt_sizemarketplace_idA1VC38T7YXB5281.size_class.アルファベットジャスポ.shirt_sizemarketplace_idA1VC38T7YXB5281.size_to">'Dropdown Lists'!$EO$4:$EO$27</definedName>
    <definedName name="SHIRTshirt_sizemarketplace_idA1VC38T7YXB5281.size_system.JP.target_gender.value.男性.age_range_description.value.Adult.shirt_sizemarketplace_idA1VC38T7YXB5281.body_type">'Dropdown Lists'!$GJ$4:$GJ$25</definedName>
    <definedName name="SHIRTshirt_sizemarketplace_idA1VC38T7YXB5281.size_system.JP.target_gender.value.男性.age_range_description.value.Adult.shirt_sizemarketplace_idA1VC38T7YXB5281.height_type">'Dropdown Lists'!$HE$4:$HE$14</definedName>
    <definedName name="SHIRTshirt_sizemarketplace_idA1VC38T7YXB5281.size_system.JP.target_gender.value.男性.age_range_description.value.Adult.shirt_sizemarketplace_idA1VC38T7YXB5281.size_class">'Dropdown Lists'!$BZ$4:$BZ$10</definedName>
    <definedName name="SHIRTshirt_sizemarketplace_idA1VC38T7YXB5281.size_system.JP.target_gender.value.男性.age_range_description.value.Infant.shirt_sizemarketplace_idA1VC38T7YXB5281.body_type">'Dropdown Lists'!$FZ$4:$FZ$19</definedName>
    <definedName name="SHIRTshirt_sizemarketplace_idA1VC38T7YXB5281.size_system.JP.target_gender.value.男性.age_range_description.value.Infant.shirt_sizemarketplace_idA1VC38T7YXB5281.size_class">'Dropdown Lists'!$BY$4:$BY$8</definedName>
    <definedName name="SHIRTshirt_sizemarketplace_idA1VC38T7YXB5281.size_system.JP.target_gender.value.男性.age_range_description.value.Kid.shirt_sizemarketplace_idA1VC38T7YXB5281.body_type">'Dropdown Lists'!$FY$4:$FY$19</definedName>
    <definedName name="SHIRTshirt_sizemarketplace_idA1VC38T7YXB5281.size_system.JP.target_gender.value.男性.age_range_description.value.Kid.shirt_sizemarketplace_idA1VC38T7YXB5281.height_type">'Dropdown Lists'!$HQ$4</definedName>
    <definedName name="SHIRTshirt_sizemarketplace_idA1VC38T7YXB5281.size_system.JP.target_gender.value.男性.age_range_description.value.Kid.shirt_sizemarketplace_idA1VC38T7YXB5281.size_class">'Dropdown Lists'!$BD$4:$BD$11</definedName>
    <definedName name="SHIRTshirt_sizemarketplace_idA1VC38T7YXB5281.size_system.JP.target_gender.value.男性.age_range_description.value.キッズ.shirt_sizemarketplace_idA1VC38T7YXB5281.body_type">'Dropdown Lists'!$GO$4:$GO$19</definedName>
    <definedName name="SHIRTshirt_sizemarketplace_idA1VC38T7YXB5281.size_system.JP.target_gender.value.男性.age_range_description.value.キッズ.shirt_sizemarketplace_idA1VC38T7YXB5281.height_type">'Dropdown Lists'!$HL$4</definedName>
    <definedName name="SHIRTshirt_sizemarketplace_idA1VC38T7YXB5281.size_system.JP.target_gender.value.男性.age_range_description.value.キッズ.shirt_sizemarketplace_idA1VC38T7YXB5281.size_class">'Dropdown Lists'!$AG$4:$AG$11</definedName>
    <definedName name="SHIRTshirt_sizemarketplace_idA1VC38T7YXB5281.size_system.JP.target_gender.value.男性.age_range_description.value.ベビー.shirt_sizemarketplace_idA1VC38T7YXB5281.body_type">'Dropdown Lists'!$GT$4:$GT$19</definedName>
    <definedName name="SHIRTshirt_sizemarketplace_idA1VC38T7YXB5281.size_system.JP.target_gender.value.男性.age_range_description.value.ベビー.shirt_sizemarketplace_idA1VC38T7YXB5281.size_class">'Dropdown Lists'!$BG$4:$BG$8</definedName>
    <definedName name="SHIRTshirt_sizemarketplace_idA1VC38T7YXB5281.size_system.JP.target_gender.value.男性.age_range_description.value.大人.shirt_sizemarketplace_idA1VC38T7YXB5281.body_type">'Dropdown Lists'!$GC$4:$GC$25</definedName>
    <definedName name="SHIRTshirt_sizemarketplace_idA1VC38T7YXB5281.size_system.JP.target_gender.value.男性.age_range_description.value.大人.shirt_sizemarketplace_idA1VC38T7YXB5281.height_type">'Dropdown Lists'!$HP$4:$HP$14</definedName>
    <definedName name="SHIRTshirt_sizemarketplace_idA1VC38T7YXB5281.size_system.JP.target_gender.value.男性.age_range_description.value.大人.shirt_sizemarketplace_idA1VC38T7YXB5281.size_class">'Dropdown Lists'!$BE$4:$BE$10</definedName>
    <definedName name="SHIRTshirt_sizemarketplace_idA1VC38T7YXB5281.size_system.JP.target_gender.value.男性.shirt_sizemarketplace_idA1VC38T7YXB5281.size_class.アルファベットジャスポ.shirt_sizemarketplace_idA1VC38T7YXB5281.size">'Dropdown Lists'!$CD$4:$CD$27</definedName>
    <definedName name="SHIRTshirt_sizemarketplace_idA1VC38T7YXB5281.size_system.JP.target_gender.value.男性.shirt_sizemarketplace_idA1VC38T7YXB5281.size_class.アルファベットジャスポ.shirt_sizemarketplace_idA1VC38T7YXB5281.size_to">'Dropdown Lists'!$DX$4:$DX$27</definedName>
    <definedName name="SHIRTshirt_sizemarketplace_idA1VC38T7YXB5281.size_to">'Dropdown Lists'!$FK$4:$FK$401</definedName>
    <definedName name="SHIRTshirt_sizemarketplace_idA1VC38T7YXB5281.sleeve_length">'Dropdown Lists'!$FS$4:$FS$87</definedName>
    <definedName name="SHIRTshirt_sizemarketplace_idA1VC38T7YXB5281.sleeve_length_to">'Dropdown Lists'!$FW$4:$FW$87</definedName>
    <definedName name="SHIRTshoulder_to_bottom_hem_lengthmarketplace_idA1VC38T7YXB5281.unit">'Dropdown Lists'!$NL$4:$NL$9</definedName>
    <definedName name="SHIRTskip_offermarketplace_idA1VC38T7YXB5281.value">'Dropdown Lists'!$NS$4:$NS$5</definedName>
    <definedName name="SHIRTsleevemarketplace_idA1VC38T7YXB5281.cuff_stylelanguage_tagja_JP1.value">'Dropdown Lists'!$MN$4:$MN$10</definedName>
    <definedName name="SHIRTsleevemarketplace_idA1VC38T7YXB5281.cuff_stylelanguage_tagja_JP2.value">'Dropdown Lists'!$MO$4:$MO$10</definedName>
    <definedName name="SHIRTsleevemarketplace_idA1VC38T7YXB5281.length_description1.value">'Dropdown Lists'!$MP$4:$MP$9</definedName>
    <definedName name="SHIRTsleevemarketplace_idA1VC38T7YXB5281.typelanguage_tagja_JP1.value">'Dropdown Lists'!$MS$4:$MS$24</definedName>
    <definedName name="SHIRTspecial_featuremarketplace_idA1VC38T7YXB528language_tagja_JP1.value">'Dropdown Lists'!$R$4:$R$25</definedName>
    <definedName name="SHIRTspecial_featuremarketplace_idA1VC38T7YXB528language_tagja_JP2.value">'Dropdown Lists'!$S$4:$S$25</definedName>
    <definedName name="SHIRTspecial_featuremarketplace_idA1VC38T7YXB528language_tagja_JP3.value">'Dropdown Lists'!$T$4:$T$25</definedName>
    <definedName name="SHIRTspecial_featuremarketplace_idA1VC38T7YXB528language_tagja_JP4.value">'Dropdown Lists'!$U$4:$U$25</definedName>
    <definedName name="SHIRTspecial_featuremarketplace_idA1VC38T7YXB528language_tagja_JP5.value">'Dropdown Lists'!$V$4:$V$25</definedName>
    <definedName name="SHIRTspecial_size_typemarketplace_idA1VC38T7YXB528language_tagja_JP1.value">'Dropdown Lists'!$IA$4:$IA$24</definedName>
    <definedName name="SHIRTsport_typemarketplace_idA1VC38T7YXB528language_tagja_JP1.value">'Dropdown Lists'!$JC$4:$JC$90</definedName>
    <definedName name="SHIRTsport_typemarketplace_idA1VC38T7YXB528language_tagja_JP2.value">'Dropdown Lists'!$JD$4:$JD$90</definedName>
    <definedName name="SHIRTstylemarketplace_idA1VC38T7YXB528language_tagja_JP1.value">'Dropdown Lists'!$X$4:$X$20</definedName>
    <definedName name="SHIRTsupplemental_condition_informationmarketplace_idA1VC38T7YXB5281.accessories">'Dropdown Lists'!$OF$4:$OF$7</definedName>
    <definedName name="SHIRTsupplemental_condition_informationmarketplace_idA1VC38T7YXB5281.battery_life_percentage">'Dropdown Lists'!$OG$4:$OG$9</definedName>
    <definedName name="SHIRTsupplemental_condition_informationmarketplace_idA1VC38T7YXB5281.cosmetic">'Dropdown Lists'!$OH$4:$OH$9</definedName>
    <definedName name="SHIRTsupplemental_condition_informationmarketplace_idA1VC38T7YXB5281.features1">'Dropdown Lists'!$OI$4:$OI$7</definedName>
    <definedName name="SHIRTsupplemental_condition_informationmarketplace_idA1VC38T7YXB5281.features2">'Dropdown Lists'!$OJ$4:$OJ$7</definedName>
    <definedName name="SHIRTsupplemental_condition_informationmarketplace_idA1VC38T7YXB5281.features3">'Dropdown Lists'!$OK$4:$OK$7</definedName>
    <definedName name="SHIRTsupplemental_condition_informationmarketplace_idA1VC38T7YXB5281.features4">'Dropdown Lists'!$OL$4:$OL$7</definedName>
    <definedName name="SHIRTsupplemental_condition_informationmarketplace_idA1VC38T7YXB5281.features5">'Dropdown Lists'!$OM$4:$OM$7</definedName>
    <definedName name="SHIRTsupplemental_condition_informationmarketplace_idA1VC38T7YXB5281.functional_condition">'Dropdown Lists'!$ON$4:$ON$6</definedName>
    <definedName name="SHIRTsupplemental_condition_informationmarketplace_idA1VC38T7YXB5281.packaging">'Dropdown Lists'!$OO$4:$OO$8</definedName>
    <definedName name="SHIRTsupplemental_condition_informationmarketplace_idA1VC38T7YXB5281.renewed_grade">'Dropdown Lists'!$OP$4:$OP$7</definedName>
    <definedName name="SHIRTsupplemental_condition_informationmarketplace_idA1VC38T7YXB5281.source_type">'Dropdown Lists'!$OQ$4:$OQ$11</definedName>
    <definedName name="SHIRTtarget_gendermarketplace_idA1VC38T7YXB5281.value">'Dropdown Lists'!$Z$4:$Z$6</definedName>
    <definedName name="SHIRTthememarketplace_idA1VC38T7YXB528language_tagja_JP1.value">'Dropdown Lists'!$II$4:$II$43</definedName>
    <definedName name="SHIRTtop_stylemarketplace_idA1VC38T7YXB528language_tagja_JP1.value">'Dropdown Lists'!$MG$4:$MG$19</definedName>
    <definedName name="SHIRTtop_stylemarketplace_idA1VC38T7YXB528language_tagja_JP2.value">'Dropdown Lists'!$MH$4:$MH$19</definedName>
    <definedName name="SHIRTtop_stylemarketplace_idA1VC38T7YXB528language_tagja_JP3.value">'Dropdown Lists'!$MI$4:$MI$19</definedName>
    <definedName name="SHIRTtop_stylemarketplace_idA1VC38T7YXB528language_tagja_JP4.value">'Dropdown Lists'!$MJ$4:$MJ$19</definedName>
    <definedName name="SHIRTtop_stylemarketplace_idA1VC38T7YXB528language_tagja_JP5.value">'Dropdown Lists'!$MK$4:$MK$19</definedName>
    <definedName name="SHIRTultraviolet_protection_factormarketplace_idA1VC38T7YXB5281.value">'Dropdown Lists'!$NH$4:$NH$12</definedName>
    <definedName name="SHIRTvariation_theme1.name">'Dropdown Lists'!$E$4:$E$18</definedName>
    <definedName name="SHIRTvoltagemarketplace_idA1VC38T7YXB5281.unit">'Dropdown Lists'!$IY$4:$IY$10</definedName>
    <definedName name="SHIRTvoltagemarketplace_idA1VC38T7YXB5282.unit">'Dropdown Lists'!$IZ$4:$IZ$10</definedName>
    <definedName name="SHIRTwattagemarketplace_idA1VC38T7YXB5281.unit">'Dropdown Lists'!$IX$4:$IX$12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<sst xmlns="http://schemas.openxmlformats.org/spreadsheetml/2006/main" count="16489" uniqueCount="5146">
  <si>
    <t>在庫ファイルテンプレートの使用</t>
  </si>
  <si>
    <t>このページの印刷</t>
  </si>
  <si>
    <t>このページには、在庫ファイルの作成、検証、Amazonへのアップロードに必要な情報が記載されています。このページを印刷して、作業を進める際に参照することをお勧めします。</t>
  </si>
  <si>
    <t>このファイルのコピーをExcelワークシート形式でハードディスクドライブに保存します。次に、以下のガイドラインに従って、「テンプレート」タブに商品データを入力します。</t>
  </si>
  <si>
    <t>「データ定義」タブ</t>
  </si>
  <si>
    <t>「データ定義」タブには、「テンプレート」タブに入力する際に使用できる許容値が含まれています。参照用に「データ定義」シートを印刷することをお勧めします。</t>
  </si>
  <si>
    <t>「データ定義」タブは、フィールドが「必須」か「オプション」かも示します。</t>
  </si>
  <si>
    <r>
      <rPr>
        <b/>
        <sz val="11"/>
        <color theme="1"/>
        <rFont val="Verdana"/>
        <family val="2"/>
      </rPr>
      <t>オプション:</t>
    </r>
    <r>
      <rPr>
        <sz val="11"/>
        <color theme="1"/>
        <rFont val="Verdana"/>
        <family val="2"/>
      </rPr>
      <t xml:space="preserve">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r>
  </si>
  <si>
    <t>在庫テンプレートの作成方法</t>
  </si>
  <si>
    <t>有効値とBTG</t>
  </si>
  <si>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</si>
  <si>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</si>
  <si>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</si>
  <si>
    <t>「画像」タブ</t>
  </si>
  <si>
    <t>Amazonの画像の基準については、「画像」タブを参照してください。Amazonにアップロードする画像は、これらの基準に準拠している必要があります。</t>
  </si>
  <si>
    <t>商品画像の要件の全文はこちらをご覧ください: https://sellercentral.amazon.co.jp/gp/help/1881</t>
  </si>
  <si>
    <t>カテゴリー固有のガイドラインについては、こちらのダウンロード可能なファイルテンプレート表から、ご使用のカテゴリーのスタイルガイドをダウンロードしてください: https://sellercentral.amazon.co.jp/gp/help/1641</t>
  </si>
  <si>
    <t>「テンプレート」タブ</t>
  </si>
  <si>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</si>
  <si>
    <t>在庫ファイルの保存</t>
  </si>
  <si>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</si>
  <si>
    <t>これは在庫ファイルで、セラーセントラルの「アップロードによる一括商品登録」ページでアップロードします。</t>
  </si>
  <si>
    <t>在庫ファイルの送信</t>
  </si>
  <si>
    <t>ここhttps://sellercentral.amazon.co.jp/listing/upload、セラーセントラルの「アップロードにより商品を追加する」ページの「スプレッドシートをアップロード」セクションからファイルをアップロードします。</t>
  </si>
  <si>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</si>
  <si>
    <t>注意：最初にアップロードする商品は、テストとして15個以下にすることをお勧めします。テストが成功したら、残りの在庫をアップロードできます。</t>
  </si>
  <si>
    <t>テンプレートの更新</t>
  </si>
  <si>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</si>
  <si>
    <t>他に質問がありますか?</t>
  </si>
  <si>
    <t>このファイルの「説明」または「データ定義」タブを読んだ後でも不明な点がある場合は、こちらのページから始まる出品者向けヘルプを参照してください: https://sellercentral.amazon.co.jp/gp/help/581</t>
  </si>
  <si>
    <t xml:space="preserve">     </t>
  </si>
  <si>
    <t>購入者のショッピング体験を向上させるため、出品者からの商品データを収集、分類、表示する方法を変更しています。これには、必須のデータとオプションのデータの種類が含まれます。</t>
  </si>
  <si>
    <t>何が変わりますか?その理由は?</t>
  </si>
  <si>
    <t>変更に備えるにはどうすればよいですか?</t>
  </si>
  <si>
    <t>これによってどのような影響が出ますか?</t>
  </si>
  <si>
    <t>どのような種類の変更が表示されますか?</t>
  </si>
  <si>
    <t>画像基準</t>
  </si>
  <si>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</si>
  <si>
    <t>Amazonは、基準に満たない画像を却下する権利を有します。</t>
  </si>
  <si>
    <t>送信する画像について必要なすべての権利を有していることを確認するのは、送信者の責任です。</t>
  </si>
  <si>
    <t>MAIN画像</t>
  </si>
  <si>
    <t>*MAIN画像の背景は純白でなければなりません（純白は、RGB値が255,255,255であるAmazonの検索ページや商品詳細ページにマッチします)。</t>
  </si>
  <si>
    <t>*MAINの画像は、グラフィックやイラストであってはならず、商品と一緒に発送されない付属品、購入者を混乱させる小道具、商品の一部ではないテキスト、ロゴ、透かし、はめ込み画像を含んではいけません。</t>
  </si>
  <si>
    <t>*商品は、画像の85%以上を占める必要があります。</t>
  </si>
  <si>
    <t>その他の画像</t>
  </si>
  <si>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</si>
  <si>
    <t>*白色の背景が推奨されますが、必須ではありません。追加の画像にはロゴや透かしが含まれていない場合があります。すべての小道具や付属品は、購入者が混乱しないように表示する必要があります。</t>
  </si>
  <si>
    <t>画像サイズ</t>
  </si>
  <si>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</si>
  <si>
    <t>命名とフォーマット</t>
  </si>
  <si>
    <t>*Amazonでは、JPEG（.jpg）、TIFF（.tif）、GIF（.gif）のファイル形式を受け付けています（サイズが小さく、より迅速に処理およびアップロードできるJPEGファイルが推奨されます）。</t>
  </si>
  <si>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</si>
  <si>
    <t>画像ファイルのアップロード</t>
  </si>
  <si>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</si>
  <si>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</si>
  <si>
    <t xml:space="preserve">
⚠️ 重要 この商品スプレッドシートは変更されました。</t>
  </si>
  <si>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</si>
  <si>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</si>
  <si>
    <t>新しいスプレッドシートを生成していることはどうやってわかりますか?</t>
  </si>
  <si>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</si>
  <si>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</si>
  <si>
    <r>
      <rPr>
        <b/>
        <sz val="11"/>
        <color theme="1"/>
        <rFont val="Verdana"/>
        <family val="2"/>
      </rPr>
      <t>必須:</t>
    </r>
    <r>
      <rPr>
        <sz val="11"/>
        <color theme="1"/>
        <rFont val="Verdana"/>
        <family val="2"/>
      </rPr>
      <t xml:space="preserve">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r>
  </si>
  <si>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</si>
  <si>
    <t>オファー属性の変更</t>
  </si>
  <si>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</si>
  <si>
    <t>その他の要件</t>
  </si>
  <si>
    <t>アップロードする画像が、Amazonの商品画像要件に準拠していることをこちらのリンクでご確認ください: https://sellercentral.amazon.co.jp/help/hub/reference/G1881</t>
  </si>
  <si>
    <r>
      <rPr>
        <b/>
        <sz val="11"/>
        <color rgb="FF000000"/>
        <rFont val="Calibri"/>
        <family val="2"/>
      </rPr>
      <t>バリエーションテーマオプションの変更</t>
    </r>
    <r>
      <rPr>
        <b/>
        <sz val="11"/>
        <color rgb="FFFF0000"/>
        <rFont val="Calibri"/>
        <family val="2"/>
      </rPr>
      <t xml:space="preserve"> (更新-2026年3月) </t>
    </r>
  </si>
  <si>
    <t>グループ名</t>
  </si>
  <si>
    <t>フィールド名</t>
  </si>
  <si>
    <t>ローカルラベル名</t>
  </si>
  <si>
    <t>入力可能な値</t>
  </si>
  <si>
    <t>例</t>
  </si>
  <si>
    <t>必須ですか?</t>
  </si>
  <si>
    <t>出品情報の識別子</t>
  </si>
  <si>
    <t>contribution_sku#1.value</t>
  </si>
  <si>
    <t>SKU</t>
  </si>
  <si>
    <t>出品者によって割り当てられる出品後変更不可なSKU番号・SKUコードを示します。記載のない場合は自動で入力されます</t>
  </si>
  <si>
    <t>ABC123</t>
  </si>
  <si>
    <t>必須</t>
  </si>
  <si>
    <t>product_type#1.value</t>
  </si>
  <si>
    <t>商品タイプ</t>
  </si>
  <si>
    <t>商品タイプをプルダウンから選択してください</t>
  </si>
  <si>
    <t>SHIRT</t>
  </si>
  <si>
    <t>::record_action</t>
  </si>
  <si>
    <t>出品情報アクション</t>
  </si>
  <si>
    <t>提供されたデータに対して実行する操作のタイプを指定します。</t>
  </si>
  <si>
    <t>(デフォルト) 作成または置換</t>
  </si>
  <si>
    <t>オプション</t>
  </si>
  <si>
    <t>バリエーション</t>
  </si>
  <si>
    <t>parentage_level[marketplace_id=A1VC38T7YXB528]#1.value</t>
  </si>
  <si>
    <t>親子レベル</t>
  </si>
  <si>
    <t>SKUが親か子かを指定する</t>
  </si>
  <si>
    <t>親</t>
  </si>
  <si>
    <t>child_parent_sku_relationship[marketplace_id=A1VC38T7YXB528]#1.parent_sku</t>
  </si>
  <si>
    <t>親SKU</t>
  </si>
  <si>
    <t>親品目のSKU</t>
  </si>
  <si>
    <t>条件付きで必須</t>
  </si>
  <si>
    <t>variation_theme#1.name</t>
  </si>
  <si>
    <t>バリエーション テーマ</t>
  </si>
  <si>
    <t>製品が使用するバリエーションテーマを明記する。テーマは核グループのすべてのアイテムに入力する必要がある。</t>
  </si>
  <si>
    <t>サイズ_名前/色_名前</t>
  </si>
  <si>
    <t>商品の識別情報</t>
  </si>
  <si>
    <t>item_name[marketplace_id=A1VC38T7YXB528][language_tag=ja_JP]#1.value</t>
  </si>
  <si>
    <t>アイテム名</t>
  </si>
  <si>
    <t>アイテムの名称を、可能な場合はブランド、色、フィット感、サイズなどと一緒に入力します。</t>
  </si>
  <si>
    <t>アマゾン リボン付きチュニック</t>
  </si>
  <si>
    <t>title_differentiation[marketplace_id=A1VC38T7YXB528][language_tag=ja_JP]#1.value</t>
  </si>
  <si>
    <t>商品のハイライト</t>
  </si>
  <si>
    <t>完全な文ではなく、商品の特徴またはメリットを示すフレーズを入力してください。情報は商品名が75文字未満の場合にのみ表示されます。商品名に既に含まれている情報を繰り返さないでください。</t>
  </si>
  <si>
    <t>通気性素材</t>
  </si>
  <si>
    <t>brand[marketplace_id=A1VC38T7YXB528][language_tag=ja_JP]#1.value</t>
  </si>
  <si>
    <t>ブランド名</t>
  </si>
  <si>
    <t>ブランド名を入力してください。</t>
  </si>
  <si>
    <t>アマゾン</t>
  </si>
  <si>
    <t>amzn1.volt.ca.product_id_type</t>
  </si>
  <si>
    <t>商品IDの種類</t>
  </si>
  <si>
    <t>この商品の識別に使用されている外部ID (バーコード) タイプまたはASINの種類を選択してください。 商品が外部IDの対象外である場合は、「GTIN免除」を選択します。</t>
  </si>
  <si>
    <t>UPC</t>
  </si>
  <si>
    <t>amzn1.volt.ca.product_id_value</t>
  </si>
  <si>
    <t>商品ID</t>
  </si>
  <si>
    <t>選択したタイプに基づいて、対応する商品ID値を提供してください</t>
  </si>
  <si>
    <t>714532191586</t>
  </si>
  <si>
    <t>recommended_browse_nodes[marketplace_id=A1VC38T7YXB528]#1.value</t>
  </si>
  <si>
    <t>推奨されるブラウズノード</t>
  </si>
  <si>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</si>
  <si>
    <t>メンズランニングシャツ</t>
  </si>
  <si>
    <t>collar_style[marketplace_id=A1VC38T7YXB528][language_tag=ja_JP]#1.value</t>
  </si>
  <si>
    <t>襟のタイプ</t>
  </si>
  <si>
    <t>品目が使用する襟のスタイルを入力します。襟のスタイルは、品目の襟の全体的な形状やデザイン、形態で決まります。</t>
  </si>
  <si>
    <t>ボタンダウン、スプレッド、カッタウェイ</t>
  </si>
  <si>
    <t>推奨</t>
  </si>
  <si>
    <t>model_number[marketplace_id=A1VC38T7YXB528]#1.value</t>
  </si>
  <si>
    <t>品番・型番</t>
  </si>
  <si>
    <t>商品の品番・型番を入力してください</t>
  </si>
  <si>
    <t>RXZER23</t>
  </si>
  <si>
    <t>model_name[marketplace_id=A1VC38T7YXB528][language_tag=ja_JP]#1.value</t>
  </si>
  <si>
    <t>モデル名</t>
  </si>
  <si>
    <t>商品のモデル名を入力してください。(商品種別、カラー、ブランド、サイズなどの情報は含めないでください。)</t>
  </si>
  <si>
    <t>オーガニックコットン作務衣</t>
  </si>
  <si>
    <t>unspsc_code[marketplace_id=A1VC38T7YXB528]#1.value</t>
  </si>
  <si>
    <t>UNSPSCコード</t>
  </si>
  <si>
    <t>品目に対応するUN指定の購買/分類コード</t>
  </si>
  <si>
    <t>27876546</t>
  </si>
  <si>
    <t>national_stock_number[marketplace_id=A1VC38T7YXB528]#1.value</t>
  </si>
  <si>
    <t>ナショナルストックナンバー</t>
  </si>
  <si>
    <t>品目のNSN識別子を入力する</t>
  </si>
  <si>
    <t>850519-S01, 783360-S01</t>
  </si>
  <si>
    <t>画像</t>
  </si>
  <si>
    <t>main_product_image_locator[marketplace_id=A1VC38T7YXB528]#1.media_location</t>
  </si>
  <si>
    <t>メイン画像のURL</t>
  </si>
  <si>
    <t>商品のメイン画像のURLを入力してください。これは、お客様が商品詳細ページで最初に目にする画像です。</t>
  </si>
  <si>
    <t>http://www.companyname.com/images/1250.main.jpg</t>
  </si>
  <si>
    <t>other_product_image_locator_1[marketplace_id=A1VC38T7YXB528]#1.media_location</t>
  </si>
  <si>
    <t>その他の画像のURL</t>
  </si>
  <si>
    <t>商品の追加画像のURL。これらの画像は、顧客が商品に関連する他のビューを見るためにクリックした場合に詳細ページに表示されます。</t>
  </si>
  <si>
    <t>http://www.companyname.com/images/1250.other1.jpg</t>
  </si>
  <si>
    <t>other_product_image_locator_2[marketplace_id=A1VC38T7YXB528]#1.media_location</t>
  </si>
  <si>
    <t>商品の追加画像のURL。これらの画像は、顧客が商品に関連する他のビューを見るためにクリックスルーした場合に詳細ページに表示されます。</t>
  </si>
  <si>
    <t>other_product_image_locator_3[marketplace_id=A1VC38T7YXB528]#1.media_location</t>
  </si>
  <si>
    <t>other_product_image_locator_4[marketplace_id=A1VC38T7YXB528]#1.media_location</t>
  </si>
  <si>
    <t>other_product_image_locator_5[marketplace_id=A1VC38T7YXB528]#1.media_location</t>
  </si>
  <si>
    <t>other_product_image_locator_6[marketplace_id=A1VC38T7YXB528]#1.media_location</t>
  </si>
  <si>
    <t>other_product_image_locator_7[marketplace_id=A1VC38T7YXB528]#1.media_location</t>
  </si>
  <si>
    <t>other_product_image_locator_8[marketplace_id=A1VC38T7YXB528]#1.media_location</t>
  </si>
  <si>
    <t>swatch_product_image_locator[marketplace_id=A1VC38T7YXB528]#1.media_location</t>
  </si>
  <si>
    <t>見本画像のURL</t>
  </si>
  <si>
    <t>商品の色見本画像があるURL</t>
  </si>
  <si>
    <t>http://www.companyname.com/images/1250.swatch.jpg</t>
  </si>
  <si>
    <t>商品詳細</t>
  </si>
  <si>
    <t>product_description[marketplace_id=A1VC38T7YXB528][language_tag=ja_JP]#1.value</t>
  </si>
  <si>
    <t>商品説明</t>
  </si>
  <si>
    <t>商品の説明を入力する。この情報は商品の詳細ページに段落形式で表示される。商品の特徴、商品ラインの詳細、そして商品仕様を記載する。全部大文字は使用しないこと。</t>
  </si>
  <si>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</si>
  <si>
    <t>bullet_point[marketplace_id=A1VC38T7YXB528][language_tag=ja_JP]#1.value</t>
  </si>
  <si>
    <t>商品の仕様</t>
  </si>
  <si>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</si>
  <si>
    <t>様々なシーンに活用できるオールシーズン対応モデル</t>
  </si>
  <si>
    <t>generic_keyword[marketplace_id=A1VC38T7YXB528][language_tag=ja_JP]#1.value</t>
  </si>
  <si>
    <t>検索用キーワード</t>
  </si>
  <si>
    <t>お客様が商品を検索するために利用する商品の特徴を表す言葉や、同義語を入力してください。(競合他社のブランドや商品名は含めないでください。)</t>
  </si>
  <si>
    <t>水上競技用シューズ、Derek Rose、電動、Wi-Fi、バナナ</t>
  </si>
  <si>
    <t>special_feature[marketplace_id=A1VC38T7YXB528][language_tag=ja_JP]#1.value</t>
  </si>
  <si>
    <t>その他特徴</t>
  </si>
  <si>
    <t>該当する商品の特徴を入力してください</t>
  </si>
  <si>
    <t>発散性</t>
  </si>
  <si>
    <t>lifestyle[marketplace_id=A1VC38T7YXB528][language_tag=ja_JP]#1.value</t>
  </si>
  <si>
    <t>ライフスタイル</t>
  </si>
  <si>
    <t>商品の設計対象ライフスタイルを入力してください。ライフスタイルは形式性のレベルを表しています。</t>
  </si>
  <si>
    <t>アスレチック</t>
  </si>
  <si>
    <t>style[marketplace_id=A1VC38T7YXB528][language_tag=ja_JP]#1.value</t>
  </si>
  <si>
    <t>スタイル</t>
  </si>
  <si>
    <t>商品のスタイルを入力します。スタイルとは、個人やグループの美的選択を指します。製品の特徴的な視覚的表現を表します</t>
  </si>
  <si>
    <t>ボヘミアン</t>
  </si>
  <si>
    <t>department[marketplace_id=A1VC38T7YXB528][language_tag=ja_JP]#1.value</t>
  </si>
  <si>
    <t>対象のお客様</t>
  </si>
  <si>
    <t>この商品が対象となる性別/年齢を入力する</t>
  </si>
  <si>
    <t>ユニセックス大人</t>
  </si>
  <si>
    <t>target_gender[marketplace_id=A1VC38T7YXB528]#1.value</t>
  </si>
  <si>
    <t>お客様の性別</t>
  </si>
  <si>
    <t>商品の対象のお客様の性別をプルダウンから選択してください</t>
  </si>
  <si>
    <t>男性</t>
  </si>
  <si>
    <t>age_range_description[marketplace_id=A1VC38T7YXB528][language_tag=ja_JP]#1.value</t>
  </si>
  <si>
    <t>お客様の年齢層</t>
  </si>
  <si>
    <t>商品の最も適切な対象のお客様の年齢層を入力してください</t>
  </si>
  <si>
    <t>キッズ、ベビー、大人</t>
  </si>
  <si>
    <t>shirt_size[marketplace_id=A1VC38T7YXB528]#1.size_system</t>
  </si>
  <si>
    <t>シャツサイズシステム</t>
  </si>
  <si>
    <t>シャツのサイズシステムを入力する。</t>
  </si>
  <si>
    <t>サイズシステムCA、MX、US</t>
  </si>
  <si>
    <t>shirt_size[marketplace_id=A1VC38T7YXB528]#1.size_class</t>
  </si>
  <si>
    <t>シャツサイズクラス</t>
  </si>
  <si>
    <t>シャツのサイズクラスを入力する。</t>
  </si>
  <si>
    <t>アルファ</t>
  </si>
  <si>
    <t>shirt_size[marketplace_id=A1VC38T7YXB528]#1.size</t>
  </si>
  <si>
    <t>シャツサイズ値</t>
  </si>
  <si>
    <t>サイズシステムとサイズクラスに関連付けられたサイズ値を入力する。</t>
  </si>
  <si>
    <t>9、Mサイズ、9 か月</t>
  </si>
  <si>
    <t>shirt_size[marketplace_id=A1VC38T7YXB528]#1.size_to</t>
  </si>
  <si>
    <t>シャツのサイズ範囲</t>
  </si>
  <si>
    <t>アパレルのサイズが範囲（例：S-M）で示されている場合は、ここに終了範囲（M）を入力します。終了範囲は開始範囲よりも大きくなければなりません。これは任意の属性です。</t>
  </si>
  <si>
    <t>9.5、Lサイズ、12 か月</t>
  </si>
  <si>
    <t>shirt_size[marketplace_id=A1VC38T7YXB528]#1.neck_size</t>
  </si>
  <si>
    <t>首回りサイズ値</t>
  </si>
  <si>
    <t>首回りサイズの値を入力してください。</t>
  </si>
  <si>
    <t>首回り41cm, 首回り42cm, 首回り43cm</t>
  </si>
  <si>
    <t>shirt_size[marketplace_id=A1VC38T7YXB528]#1.sleeve_length</t>
  </si>
  <si>
    <t>裄丈サイズ値</t>
  </si>
  <si>
    <t>裄丈サイズの値を入力してください。</t>
  </si>
  <si>
    <t>裄丈78cm, 裄丈79cm, 裄丈80cm</t>
  </si>
  <si>
    <t>shirt_size[marketplace_id=A1VC38T7YXB528]#1.sleeve_length_to</t>
  </si>
  <si>
    <t>袖丈終了値</t>
  </si>
  <si>
    <t>サイズが範囲である場合、袖丈の終了値を入力する。</t>
  </si>
  <si>
    <t>33</t>
  </si>
  <si>
    <t>shirt_size[marketplace_id=A1VC38T7YXB528]#1.body_type</t>
  </si>
  <si>
    <t>シャツ体型タイプ</t>
  </si>
  <si>
    <t>アパレルアイテムのボディタイプの説明を入力します。これはオプションの属性です。利用可能な場合のみ入力してください。</t>
  </si>
  <si>
    <t>スリム</t>
  </si>
  <si>
    <t>shirt_size[marketplace_id=A1VC38T7YXB528]#1.height_type</t>
  </si>
  <si>
    <t>シャツ身長タイプ</t>
  </si>
  <si>
    <t>アパレルアイテムの身長タイプの説明を入力してください。これは任意の属性です。利用可能な場合のみ入力してください。</t>
  </si>
  <si>
    <t>レギュラー</t>
  </si>
  <si>
    <t>material[marketplace_id=A1VC38T7YXB528][language_tag=ja_JP]#1.value</t>
  </si>
  <si>
    <t>素材</t>
  </si>
  <si>
    <t>商品に使用されている素材をプルダウンから選択してください</t>
  </si>
  <si>
    <t>プラスチック</t>
  </si>
  <si>
    <t>fabric_type[marketplace_id=A1VC38T7YXB528][language_tag=ja_JP]#1.value</t>
  </si>
  <si>
    <t>素材構成</t>
  </si>
  <si>
    <t>すべてのファブリックを「,」で区切って一覧表示してください。構成比率（%）で示してください。必ず「竹」の代わりに「ビスコース」または「レーヨン」を、大豆には「アズロン」を追加してください</t>
  </si>
  <si>
    <t>60% コットン, 40% ポリエステル</t>
  </si>
  <si>
    <t>number_of_items[marketplace_id=A1VC38T7YXB528]#1.value</t>
  </si>
  <si>
    <t>商品の入数</t>
  </si>
  <si>
    <t>含まれる製品の総数。シャツ1枚の場合、アイテム_の_数 = 1、シャツ3枚セット1パックの場合、アイテム_の_数 = 3</t>
  </si>
  <si>
    <t>5</t>
  </si>
  <si>
    <t>item_package_quantity[marketplace_id=A1VC38T7YXB528]#1.value</t>
  </si>
  <si>
    <t>内包数量</t>
  </si>
  <si>
    <t>商品の一部として販売されるパッケージ数を入力する。5箱1セット（1箱100個のペーパークリップが入っている）のASINの場合内包数量＝5となる</t>
  </si>
  <si>
    <t>1</t>
  </si>
  <si>
    <t>subject_character[marketplace_id=A1VC38T7YXB528][language_tag=ja_JP]#1.value</t>
  </si>
  <si>
    <t>テーマキャラクター</t>
  </si>
  <si>
    <t>商品に描かれているキャラクターを指定します。</t>
  </si>
  <si>
    <t>レディーアマゾン</t>
  </si>
  <si>
    <t>special_size_type[marketplace_id=A1VC38T7YXB528][language_tag=ja_JP]#1.value</t>
  </si>
  <si>
    <t>詳細サイズ</t>
  </si>
  <si>
    <t>品目の特殊なサイズの種類を指定する</t>
  </si>
  <si>
    <t>男子（大柄）</t>
  </si>
  <si>
    <t>color[marketplace_id=A1VC38T7YXB528][language_tag=ja_JP]#1.standardized_values#1</t>
  </si>
  <si>
    <t>色の大分類</t>
  </si>
  <si>
    <t>商品の主要な色をプルダウンから選択してください</t>
  </si>
  <si>
    <t>赤</t>
  </si>
  <si>
    <t>color[marketplace_id=A1VC38T7YXB528][language_tag=ja_JP]#1.value</t>
  </si>
  <si>
    <t>色</t>
  </si>
  <si>
    <t>商品のカラーを入力してください</t>
  </si>
  <si>
    <t>レッド</t>
  </si>
  <si>
    <t>item_length_description[marketplace_id=A1VC38T7YXB528][language_tag=ja_JP]#1.value</t>
  </si>
  <si>
    <t>商品の長さの説明</t>
  </si>
  <si>
    <t>品目の長さについて、テキストで説明を入力します。長さとは通常、品目の長い方の寸法または垂直方向の寸法を指します。</t>
  </si>
  <si>
    <t>ミニ、膝丈</t>
  </si>
  <si>
    <t>part_number[marketplace_id=A1VC38T7YXB528]#1.value</t>
  </si>
  <si>
    <t>メーカー型番</t>
  </si>
  <si>
    <t>パーツ番号を入力してください。パーツ番号がなければ型番・品番を入力してください</t>
  </si>
  <si>
    <t>RIV001</t>
  </si>
  <si>
    <t>theme[marketplace_id=A1VC38T7YXB528][language_tag=ja_JP]#1.value</t>
  </si>
  <si>
    <t>テーマ</t>
  </si>
  <si>
    <t>商品の中心となるハイレベルなテーマ、コンセプト、トピック、モチーフ、アイデアを入力してください。</t>
  </si>
  <si>
    <t>コミック、スポーツ、映画</t>
  </si>
  <si>
    <t>fit_type[marketplace_id=A1VC38T7YXB528][language_tag=ja_JP]#1.value</t>
  </si>
  <si>
    <t>フィットタイプ</t>
  </si>
  <si>
    <t>商品のフィットタイプを明記する。</t>
  </si>
  <si>
    <t>リラックス</t>
  </si>
  <si>
    <t>pocket_description[marketplace_id=A1VC38T7YXB528][language_tag=ja_JP]#1.value</t>
  </si>
  <si>
    <t>ポケットの種類</t>
  </si>
  <si>
    <t>商品のポケットタイプをプルダウンから選択してください</t>
  </si>
  <si>
    <t>ベーシック5ポケット</t>
  </si>
  <si>
    <t>care_instructions[marketplace_id=A1VC38T7YXB528][language_tag=ja_JP]#1.value</t>
  </si>
  <si>
    <t>お手入れ方法</t>
  </si>
  <si>
    <t>商品のお手入れ方法を入力してください</t>
  </si>
  <si>
    <t>洗濯機洗い</t>
  </si>
  <si>
    <t>distribution_designation[marketplace_id=A1VC38T7YXB528]#1.value</t>
  </si>
  <si>
    <t>輸入種別</t>
  </si>
  <si>
    <t>商品が日本で並行輸入品として販売される場合に次の値を入力：並行輸入</t>
  </si>
  <si>
    <t>正規品、並行輸入</t>
  </si>
  <si>
    <t>is_exclusive_product[marketplace_id=A1VC38T7YXB528]#1.value</t>
  </si>
  <si>
    <t>この商品はAmazon.co.jp限定商品ですか？</t>
  </si>
  <si>
    <t>商品がAmazon限定商品の場合は「はい」、そうでない場合は「いいえ」を選択してください</t>
  </si>
  <si>
    <t>はい、いいえ</t>
  </si>
  <si>
    <t>is_customizable[marketplace_id=A1VC38T7YXB528]#1.value</t>
  </si>
  <si>
    <t>カスタマイズ可否</t>
  </si>
  <si>
    <t>カスタイマイズができるかどうかを入力する</t>
  </si>
  <si>
    <t>pattern[marketplace_id=A1VC38T7YXB528][language_tag=ja_JP]#1.value</t>
  </si>
  <si>
    <t>パターン</t>
  </si>
  <si>
    <t>商品で最も目立ち、繰り返し使用されている装飾デザインを入力してください。</t>
  </si>
  <si>
    <t>花柄、幾何学模様、水玉模様</t>
  </si>
  <si>
    <t>unit_count[marketplace_id=A1VC38T7YXB528]#1.value</t>
  </si>
  <si>
    <t>ユニット数</t>
  </si>
  <si>
    <t>パッケージ・箱・セットに含まれる商品のバラ入り数、もしくは内容量を入力してください。</t>
  </si>
  <si>
    <t>500, 24</t>
  </si>
  <si>
    <t>unit_count[marketplace_id=A1VC38T7YXB528]#1.type[language_tag=ja_JP].value</t>
  </si>
  <si>
    <t>ユニット数のタイプ</t>
  </si>
  <si>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</si>
  <si>
    <t>ml, 本, 個</t>
  </si>
  <si>
    <t>product_site_launch_date[marketplace_id=A1VC38T7YXB528]#1.value</t>
  </si>
  <si>
    <t>情報解禁日(年/月/日)YYYY/MM/DD</t>
  </si>
  <si>
    <t>アマゾンのウェブサイト上で商品詳細ページ、検索に詳細を表示させる日をYYYY/MM/DD形式で入力する</t>
  </si>
  <si>
    <t>2023-11-04</t>
  </si>
  <si>
    <t>sport_type[marketplace_id=A1VC38T7YXB528][language_tag=ja_JP]#1.value</t>
  </si>
  <si>
    <t>スポーツタイプ</t>
  </si>
  <si>
    <t>商品の使用用途に適したスポーツをプルダウンから選択してください</t>
  </si>
  <si>
    <t>スノーボード</t>
  </si>
  <si>
    <t>league_name[marketplace_id=A1VC38T7YXB528][language_tag=ja_JP]#1.value</t>
  </si>
  <si>
    <t>リーグ名</t>
  </si>
  <si>
    <t>この商品と関連するリーグ名を入力する。</t>
  </si>
  <si>
    <t>MLB、NBA</t>
  </si>
  <si>
    <t>team_name[marketplace_id=A1VC38T7YXB528][language_tag=ja_JP]#1.value</t>
  </si>
  <si>
    <t>チーム名</t>
  </si>
  <si>
    <t>この商品のチーム名を入力してください</t>
  </si>
  <si>
    <t>シアトル・シーホークス、ウィスコンシン・バジャーズ</t>
  </si>
  <si>
    <t>athlete[marketplace_id=A1VC38T7YXB528][language_tag=ja_JP]#1.value</t>
  </si>
  <si>
    <t>アスリート</t>
  </si>
  <si>
    <t>商品のデザイン、推奨、またはブランディングに関連するスポーツ選手の名前を入力してください。</t>
  </si>
  <si>
    <t>ロジャー・フェデラー、八村塁</t>
  </si>
  <si>
    <t>embellishment_feature[marketplace_id=A1VC38T7YXB528][language_tag=ja_JP]#1.value</t>
  </si>
  <si>
    <t>装飾機能</t>
  </si>
  <si>
    <t>商品に装飾目的で付属しているものを説明する</t>
  </si>
  <si>
    <t>バックル、切抜き細工、蝶結び、コントラストステッチ</t>
  </si>
  <si>
    <t>neck[marketplace_id=A1VC38T7YXB528]#1.neck_style[language_tag=ja_JP]#1.value</t>
  </si>
  <si>
    <t>ネックスタイル</t>
  </si>
  <si>
    <t>ネックスタイルをプルダウンから選択、または入力してください</t>
  </si>
  <si>
    <t>クルーネック</t>
  </si>
  <si>
    <t>top_style[marketplace_id=A1VC38T7YXB528][language_tag=ja_JP]#1.value</t>
  </si>
  <si>
    <t>トップスタイル</t>
  </si>
  <si>
    <t>トップのスタイルを入力してください</t>
  </si>
  <si>
    <t>ブルゾン、キャミソール、カフタン</t>
  </si>
  <si>
    <t>number_of_pockets[marketplace_id=A1VC38T7YXB528]#1.value</t>
  </si>
  <si>
    <t>ポケット数</t>
  </si>
  <si>
    <t>ポケットの数を入力する</t>
  </si>
  <si>
    <t>2</t>
  </si>
  <si>
    <t>fabric_stretchability[marketplace_id=A1VC38T7YXB528]#1.value</t>
  </si>
  <si>
    <t>生地の伸縮性</t>
  </si>
  <si>
    <t>製品が伸縮性のある生地でできているかどうかを示します。伸縮性は製品に主に使用されている生地に関連しており、ウエストの弾力性には関係しません。</t>
  </si>
  <si>
    <t>伸縮性</t>
  </si>
  <si>
    <t>shirt_form_type[marketplace_id=A1VC38T7YXB528]#1.value</t>
  </si>
  <si>
    <t>シャツの種類</t>
  </si>
  <si>
    <t>シャツの種類を入力します。フォームは、共通の特性と形状に基づいてシャツを分類します。</t>
  </si>
  <si>
    <t>Tシャツ、タキシードシャツ、ポロシャツ</t>
  </si>
  <si>
    <t>sleeve[marketplace_id=A1VC38T7YXB528]#1.cuff_style[language_tag=ja_JP]#1.value</t>
  </si>
  <si>
    <t>袖口スタイル</t>
  </si>
  <si>
    <t>商品の袖口のスタイルを入力します</t>
  </si>
  <si>
    <t>ロール、オープン</t>
  </si>
  <si>
    <t>sleeve[marketplace_id=A1VC38T7YXB528]#1.length_description#1.value</t>
  </si>
  <si>
    <t>袖丈の説明</t>
  </si>
  <si>
    <t>衣料品の袖丈に関する説明を入力します。</t>
  </si>
  <si>
    <t>ノースリーブ</t>
  </si>
  <si>
    <t>sleeve[marketplace_id=A1VC38T7YXB528]#1.type[language_tag=ja_JP]#1.value</t>
  </si>
  <si>
    <t>袖のタイプ</t>
  </si>
  <si>
    <t>商品の袖タイプをプルダウンから選択してください</t>
  </si>
  <si>
    <t>キャップスリーブ</t>
  </si>
  <si>
    <t>closure[marketplace_id=A1VC38T7YXB528]#1.type[language_tag=ja_JP]#1.value</t>
  </si>
  <si>
    <t>留め具の種類</t>
  </si>
  <si>
    <t>品目が使用するクロージャーメカニズムのタイプを入力してください。クロージングタイプは、ユーザーが品目を完全に着用、密閉、または閉じることができるようにします。</t>
  </si>
  <si>
    <t>かぎホック、トグル、ボタン</t>
  </si>
  <si>
    <t>animal_theme[marketplace_id=A1VC38T7YXB528][language_tag=ja_JP]#1.value</t>
  </si>
  <si>
    <t>動物のテーマ</t>
  </si>
  <si>
    <t>製品に表示されている、または製品の形状である動物のいずれかを入力してください。</t>
  </si>
  <si>
    <t>鹿</t>
  </si>
  <si>
    <t>hemline_form[marketplace_id=A1VC38T7YXB528]#1.value</t>
  </si>
  <si>
    <t>ヘムラインの形</t>
  </si>
  <si>
    <t>衣服のヘムラインの形状を入力します。  ヘムラインとは、衣服の下端にあるラインのことです。</t>
  </si>
  <si>
    <t>フィッシュテールヘムライン</t>
  </si>
  <si>
    <t>ultraviolet_protection_factor[marketplace_id=A1VC38T7YXB528]#1.value</t>
  </si>
  <si>
    <t>UPF値</t>
  </si>
  <si>
    <t>試験後に分類された商品の紫外線保護指数（UPF）値を入力してください。UPFは日光によるダメージからの保護レベルを示しています。</t>
  </si>
  <si>
    <t>UPF 15</t>
  </si>
  <si>
    <t>fashion_decade[marketplace_id=A1VC38T7YXB528]#1.value</t>
  </si>
  <si>
    <t>ファッションの10年代</t>
  </si>
  <si>
    <t>商品に関連するファッションデザイン、人気のルックス、トレンドを捉えた10年代を入力してください。</t>
  </si>
  <si>
    <t>1970年代</t>
  </si>
  <si>
    <t>apparel_fabric_weight_class[marketplace_id=A1VC38T7YXB528]#1.value</t>
  </si>
  <si>
    <t>アパレル生地の重量クラス</t>
  </si>
  <si>
    <t>アパレル生地の重さのクラスを入力してください。重さのクラスは、生地の厚さ、密度、または感触を指す業界用語です。</t>
  </si>
  <si>
    <t>軽量</t>
  </si>
  <si>
    <t>garment_size_country[marketplace_id=A1VC38T7YXB528]#1.value</t>
  </si>
  <si>
    <t>衣服サイズの国</t>
  </si>
  <si>
    <t>衣服のブランドの原産国を入力してください。ブランドの原産国によって、その衣服に使用される初期のサイズ体系が決まります。</t>
  </si>
  <si>
    <t>ドイツ</t>
  </si>
  <si>
    <t>shoulder_to_bottom_hem_length[marketplace_id=A1VC38T7YXB528]#1.value</t>
  </si>
  <si>
    <t>ショルダーから裾までの長さ</t>
  </si>
  <si>
    <t>肩の縫い目から衣服の裾までの垂直方向の長さを入力してください。</t>
  </si>
  <si>
    <t>30.75</t>
  </si>
  <si>
    <t>shoulder_to_bottom_hem_length[marketplace_id=A1VC38T7YXB528]#1.unit</t>
  </si>
  <si>
    <t>ショルダーから裾までの長さの単位</t>
  </si>
  <si>
    <t>肩の縫い目から衣服の裾までの長さを示す際に使用される単位を入力してください。</t>
  </si>
  <si>
    <t>インチ</t>
  </si>
  <si>
    <t>apparel_fabric_stretch[marketplace_id=A1VC38T7YXB528]#1.value</t>
  </si>
  <si>
    <t>アパレル生地の伸縮</t>
  </si>
  <si>
    <t>着用時にどの程度素材が伸びて回復するかを示す、生地の伸縮レベルを入力します。</t>
  </si>
  <si>
    <t>ストレッチ性低</t>
  </si>
  <si>
    <t>fit_to_size_sentiment[marketplace_id=A1VC38T7YXB528][language_tag=ja_JP]#1.value</t>
  </si>
  <si>
    <t>サイズ感</t>
  </si>
  <si>
    <t>サイズの適合特性を入力してください。商品が実寸通りのサイズか、サイズ調整が必要かを示します。</t>
  </si>
  <si>
    <t>小さめ</t>
  </si>
  <si>
    <t>collection_item[marketplace_id=A1VC38T7YXB528][language_tag=ja_JP]#1.value</t>
  </si>
  <si>
    <t/>
  </si>
  <si>
    <t>is_green_purchasing_law_compliant[marketplace_id=A1VC38T7YXB528]#1.value</t>
  </si>
  <si>
    <t>グリーン購入法に適合しています</t>
  </si>
  <si>
    <t>日本のグリーン購入法に基づいて定められた環境影響低減基準を満たしているかどうかを入力してください。</t>
  </si>
  <si>
    <t>はい</t>
  </si>
  <si>
    <t>formality_level[marketplace_id=A1VC38T7YXB528]#1.value</t>
  </si>
  <si>
    <t>フォーマルレベル</t>
  </si>
  <si>
    <t>商品のフォーマルレベルを入力してください。フォーマルレベルは、商品が表す格式の度合いを示します。</t>
  </si>
  <si>
    <t>カジュアル</t>
  </si>
  <si>
    <t>item_weight[marketplace_id=A1VC38T7YXB528]#1.value</t>
  </si>
  <si>
    <t>商品の重量</t>
  </si>
  <si>
    <t>商品の重量の数値を入力してください。(パッケージは含みません)</t>
  </si>
  <si>
    <t>30, 1.5</t>
  </si>
  <si>
    <t>item_weight[marketplace_id=A1VC38T7YXB528]#1.unit</t>
  </si>
  <si>
    <t>商品の重量単位</t>
  </si>
  <si>
    <t>単位をプルダウンから選択してください</t>
  </si>
  <si>
    <t>グラム、キログラム</t>
  </si>
  <si>
    <t>出品情報</t>
  </si>
  <si>
    <t>skip_offer[marketplace_id=A1VC38T7YXB528]#1.value</t>
  </si>
  <si>
    <t>オファーをスキップ</t>
  </si>
  <si>
    <t>オファーをスキップすべきか、購入可能なオファーを作成すべきでないかを指定してください。値が「はい」の場合、オファーは作成されません。</t>
  </si>
  <si>
    <t>condition_type[marketplace_id=A1VC38T7YXB528]#1.value</t>
  </si>
  <si>
    <t>商品の状態</t>
  </si>
  <si>
    <t>商品の実際の条件タイプを入力する</t>
  </si>
  <si>
    <t>新品</t>
  </si>
  <si>
    <t>condition_note[marketplace_id=A1VC38T7YXB528][language_tag=ja_JP]#1.value</t>
  </si>
  <si>
    <t>提供条件に関する注記</t>
  </si>
  <si>
    <t>品目の実際の状態を説明する説明文を入力する</t>
  </si>
  <si>
    <t>左側のパネルに小さなへこみあり。</t>
  </si>
  <si>
    <t>list_price[marketplace_id=A1VC38T7YXB528]#1.value</t>
  </si>
  <si>
    <t>税込みの参考価格</t>
  </si>
  <si>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</si>
  <si>
    <t>1950</t>
  </si>
  <si>
    <t>product_tax_code#1.value</t>
  </si>
  <si>
    <t>商品タックスコード</t>
  </si>
  <si>
    <t>Amazon.comから提供された製品税コードを入力してください</t>
  </si>
  <si>
    <t>A_GEN_NOTAX</t>
  </si>
  <si>
    <t>merchant_release_date[marketplace_id=A1VC38T7YXB528]#1.value</t>
  </si>
  <si>
    <t>予約商品の販売開始日</t>
  </si>
  <si>
    <t>(yyyy/mm/dd)</t>
  </si>
  <si>
    <t>2017-07-20</t>
  </si>
  <si>
    <t>max_order_quantity[marketplace_id=A1VC38T7YXB528]#1.value</t>
  </si>
  <si>
    <t>最大注文可能個数</t>
  </si>
  <si>
    <t>正の整数</t>
  </si>
  <si>
    <t>20</t>
  </si>
  <si>
    <t>gift_options[marketplace_id=A1VC38T7YXB528]#1.can_be_messaged</t>
  </si>
  <si>
    <t>ギフトメッセージ付きで提供可能です</t>
  </si>
  <si>
    <t>商品と一緒にギフトメッセージを印刷できる場合は、こちらにその旨を明記してください。  空白のままにすると、デフォルトの 'false’ になります。</t>
  </si>
  <si>
    <t>gift_options[marketplace_id=A1VC38T7YXB528]#1.can_be_wrapped</t>
  </si>
  <si>
    <t>ギフト包装は利用できますか</t>
  </si>
  <si>
    <t>商品のギフト包装が可能な場合は、こちらにその旨を明記してください。  空白のままにすると、デフォルトの 'false’ になります。</t>
  </si>
  <si>
    <t>main_offer_image_locator[marketplace_id=A1VC38T7YXB528]#1.media_location</t>
  </si>
  <si>
    <t>メイン画像の場所</t>
  </si>
  <si>
    <t>商品のメインとなるオファー固有の画像があるURL。</t>
  </si>
  <si>
    <t>http://www.companyname.com/images/1250.offer.jpg</t>
  </si>
  <si>
    <t>other_offer_image_locator_1[marketplace_id=A1VC38T7YXB528]#1.media_location</t>
  </si>
  <si>
    <t>その他の画像の場所</t>
  </si>
  <si>
    <t>other_offer_image_locator_2[marketplace_id=A1VC38T7YXB528]#1.media_location</t>
  </si>
  <si>
    <t>other_offer_image_locator_3[marketplace_id=A1VC38T7YXB528]#1.media_location</t>
  </si>
  <si>
    <t>other_offer_image_locator_4[marketplace_id=A1VC38T7YXB528]#1.media_location</t>
  </si>
  <si>
    <t>other_offer_image_locator_5[marketplace_id=A1VC38T7YXB528]#1.media_location</t>
  </si>
  <si>
    <t>import_designation[marketplace_id=A1VC38T7YXB528][language_tag=ja_JP]#1.value</t>
  </si>
  <si>
    <t>輸入表示</t>
  </si>
  <si>
    <t>商品の適切な輸入表示を選択する</t>
  </si>
  <si>
    <t>輸入品</t>
  </si>
  <si>
    <t>supplemental_condition_information[marketplace_id=A1VC38T7YXB528]#1.accessories</t>
  </si>
  <si>
    <t>付属品</t>
  </si>
  <si>
    <t>商品に含まれる中古品のアクセサリーの種類を入力してください。</t>
  </si>
  <si>
    <t>ジェネリック</t>
  </si>
  <si>
    <t>supplemental_condition_information[marketplace_id=A1VC38T7YXB528]#1.battery_life_percentage</t>
  </si>
  <si>
    <t>バッテリー寿命パーセンテージ</t>
  </si>
  <si>
    <t>新品ではない商品にバッテリーが含まれている場合は、バッテリーの状態情報を入力してください。</t>
  </si>
  <si>
    <t>&gt;90%</t>
  </si>
  <si>
    <t>supplemental_condition_information[marketplace_id=A1VC38T7YXB528]#1.cosmetic</t>
  </si>
  <si>
    <t>化粧品</t>
  </si>
  <si>
    <t>新品ではない商品の全体的な外観状態を入力してください。</t>
  </si>
  <si>
    <t>使用の兆候なし</t>
  </si>
  <si>
    <t>supplemental_condition_information[marketplace_id=A1VC38T7YXB528]#1.features#1</t>
  </si>
  <si>
    <t>機能</t>
  </si>
  <si>
    <t>商品が新品ではない場合、その商品のリフレッシュの種類を入力してください。</t>
  </si>
  <si>
    <t>グリーンリファービッシュ</t>
  </si>
  <si>
    <t>supplemental_condition_information[marketplace_id=A1VC38T7YXB528]#1.functional_condition</t>
  </si>
  <si>
    <t>動作状態</t>
  </si>
  <si>
    <t>新品ではない商品の動作状態を入力してください。</t>
  </si>
  <si>
    <t>完全に機能している</t>
  </si>
  <si>
    <t>supplemental_condition_information[marketplace_id=A1VC38T7YXB528]#1.packaging</t>
  </si>
  <si>
    <t>パッケージ</t>
  </si>
  <si>
    <t>商品の新品以外のパッケージタイプを入力してください。</t>
  </si>
  <si>
    <t>OEMオリジナル</t>
  </si>
  <si>
    <t>supplemental_condition_information[marketplace_id=A1VC38T7YXB528]#1.renewed_grade</t>
  </si>
  <si>
    <t>Renewedグレード</t>
  </si>
  <si>
    <t>新品以外の商品の再生グレードを入力してください。</t>
  </si>
  <si>
    <t>再生品 - 優良</t>
  </si>
  <si>
    <t>supplemental_condition_information[marketplace_id=A1VC38T7YXB528]#1.source_type</t>
  </si>
  <si>
    <t>ソースタイプ</t>
  </si>
  <si>
    <t>商品が新品以外の場合、その入手経路に関する情報を入力してください。</t>
  </si>
  <si>
    <t>未使用の返品商品</t>
  </si>
  <si>
    <t>出品情報 (JP) - (Amazonで販売), (JP) - (Amazonビジネス（B2B）)</t>
  </si>
  <si>
    <t>fulfillment_availability#1.fulfillment_channel_code</t>
  </si>
  <si>
    <t>フルフィルメントチャネルコード (JP)</t>
  </si>
  <si>
    <t>Amazonフルフィルメントサービスを利用しているマーチャントの場合、これはどのフルフィルメントネットワークを使用するかを指定します。DEFAULTの値を指定すると、自社出荷です。</t>
  </si>
  <si>
    <t>AMAZON_NA</t>
  </si>
  <si>
    <t>fulfillment_availability#1.quantity</t>
  </si>
  <si>
    <t>在庫数 (JP)</t>
  </si>
  <si>
    <t>商品の販売可能な数量（在庫数）を入力します (整数)。</t>
  </si>
  <si>
    <t>152</t>
  </si>
  <si>
    <t>fulfillment_availability#1.lead_time_to_ship_max_days</t>
  </si>
  <si>
    <t>処理時間 (JP)</t>
  </si>
  <si>
    <t>アイテムの注文を受け取ってから発送できるまでの日数を入力してください</t>
  </si>
  <si>
    <t>fulfillment_availability#1.restock_date</t>
  </si>
  <si>
    <t>再入荷日 (JP)</t>
  </si>
  <si>
    <t>YYYY-MM-DD形式を使用して、商品が再入荷される日付を入力してください。</t>
  </si>
  <si>
    <t>2020-05-05</t>
  </si>
  <si>
    <t>fulfillment_availability#1.is_inventory_available</t>
  </si>
  <si>
    <t>常時在庫 (JP)</t>
  </si>
  <si>
    <t>常備在庫とは、在庫が枯渇しないようにする数量の代替手段です。有効または無効にすると、この機能のオンとオフが切り替わります。入力時には数量を指定できないことにご注意ください。</t>
  </si>
  <si>
    <t>無</t>
  </si>
  <si>
    <t>purchasable_offer[marketplace_id=A1VC38T7YXB528][audience=ALL]#1.our_price#1.schedule#1.value_with_tax</t>
  </si>
  <si>
    <t>商品の販売価格 JPY (Amazonで販売, JP)</t>
  </si>
  <si>
    <t>対象となる購入者層に提供されている商品の基本価格を提示してください (Amazonで販売)</t>
  </si>
  <si>
    <t>249</t>
  </si>
  <si>
    <t>purchasable_offer[marketplace_id=A1VC38T7YXB528][audience=ALL]#1.automated_pricing_merchandising_rule_plan#1.merchandising_rule.rule_id</t>
  </si>
  <si>
    <t>自動価格設定ルール (Amazonで販売, JP)</t>
  </si>
  <si>
    <t>このオファーの価格を自動化する自動価格設定ルール (Amazonで販売)</t>
  </si>
  <si>
    <t>Amazonによる競争価格ルール</t>
  </si>
  <si>
    <t>purchasable_offer[marketplace_id=A1VC38T7YXB528][audience=ALL]#1.minimum_seller_allowed_price#1.schedule#1.value_with_tax</t>
  </si>
  <si>
    <t>販売者許可最低価格 (Amazonで販売, JP)</t>
  </si>
  <si>
    <t>販売者に許可されている最低価格を入力する (Amazonで販売)</t>
  </si>
  <si>
    <t>259</t>
  </si>
  <si>
    <t>purchasable_offer[marketplace_id=A1VC38T7YXB528][audience=ALL]#1.maximum_seller_allowed_price#1.schedule#1.value_with_tax</t>
  </si>
  <si>
    <t>販売者許可最大価格 (Amazonで販売, JP)</t>
  </si>
  <si>
    <t>販売者に許可されている最大価格を入力する (Amazonで販売)</t>
  </si>
  <si>
    <t>purchasable_offer[marketplace_id=A1VC38T7YXB528][audience=ALL]#1.discounted_price#1.schedule#1.value_with_tax</t>
  </si>
  <si>
    <t>セール価格 JPY (Amazonで販売, JP)</t>
  </si>
  <si>
    <t>セール時の商品の価格 (Amazonで販売)</t>
  </si>
  <si>
    <t>219</t>
  </si>
  <si>
    <t>purchasable_offer[marketplace_id=A1VC38T7YXB528][audience=ALL]#1.discounted_price#1.schedule#1.start_at</t>
  </si>
  <si>
    <t>セール開始日 (Amazonで販売, JP)</t>
  </si>
  <si>
    <t>セール価格が商品の標準価格を上書きする開始日（YYYY-MM-DD形式）。セール価格はセール開始日の午前0時以降に表示されます。 (Amazonで販売)</t>
  </si>
  <si>
    <t>2017-06-30</t>
  </si>
  <si>
    <t>purchasable_offer[marketplace_id=A1VC38T7YXB528][audience=ALL]#1.discounted_price#1.schedule#1.end_at</t>
  </si>
  <si>
    <t>セール終了日 (Amazonで販売, JP)</t>
  </si>
  <si>
    <t>セール価格が商品の標準価格を上書きする最終日（YYYY-MM-DD形式）。セール終了日の午前0時以降は商品の標準価格が表示されます。 (Amazonで販売)</t>
  </si>
  <si>
    <t>2017-07-01</t>
  </si>
  <si>
    <t>purchasable_offer[marketplace_id=A1VC38T7YXB528][audience=ALL]#1.start_at.value</t>
  </si>
  <si>
    <t>発売日 (Amazonで販売, JP)</t>
  </si>
  <si>
    <t>YYYY-MM-DD形式で価格開始日を入力してください。 (Amazonで販売)</t>
  </si>
  <si>
    <t>purchasable_offer[marketplace_id=A1VC38T7YXB528][audience=ALL]#1.end_at.value</t>
  </si>
  <si>
    <t>販売停止日 (Amazonで販売, JP)</t>
  </si>
  <si>
    <t>YYYY-MM-DD形式で価格終了日を入力してください。 (Amazonで販売)</t>
  </si>
  <si>
    <t>purchasable_offer[marketplace_id=A1VC38T7YXB528][audience=B2B]#1.our_price#1.schedule#1.value_with_tax</t>
  </si>
  <si>
    <t>商品の販売価格 JPY (Amazonビジネス（B2B）, JP)</t>
  </si>
  <si>
    <t>対象となる購入者層に提供されている商品の基本価格を提示してください (Amazonビジネス（B2B）)</t>
  </si>
  <si>
    <t>purchasable_offer[marketplace_id=A1VC38T7YXB528][audience=B2B]#1.minimum_seller_allowed_price#1.schedule#1.value_with_tax</t>
  </si>
  <si>
    <t>販売者許可最低価格 (Amazonビジネス（B2B）, JP)</t>
  </si>
  <si>
    <t>販売者に許可されている最低価格を入力する (Amazonビジネス（B2B）)</t>
  </si>
  <si>
    <t>purchasable_offer[marketplace_id=A1VC38T7YXB528][audience=B2B]#1.maximum_seller_allowed_price#1.schedule#1.value_with_tax</t>
  </si>
  <si>
    <t>販売者許可最大価格 (Amazonビジネス（B2B）, JP)</t>
  </si>
  <si>
    <t>販売者に許可されている最大価格を入力する (Amazonビジネス（B2B）)</t>
  </si>
  <si>
    <t>purchasable_offer[marketplace_id=A1VC38T7YXB528][audience=B2B]#1.start_at.value</t>
  </si>
  <si>
    <t>発売日 (Amazonビジネス（B2B）, JP)</t>
  </si>
  <si>
    <t>YYYY-MM-DD形式で価格開始日を入力してください。 (Amazonビジネス（B2B）)</t>
  </si>
  <si>
    <t>purchasable_offer[marketplace_id=A1VC38T7YXB528][audience=B2B]#1.end_at.value</t>
  </si>
  <si>
    <t>販売停止日 (Amazonビジネス（B2B）, JP)</t>
  </si>
  <si>
    <t>YYYY-MM-DD形式で価格終了日を入力してください。 (Amazonビジネス（B2B）)</t>
  </si>
  <si>
    <t>purchasable_offer[marketplace_id=A1VC38T7YXB528][audience=B2B]#1.quantity_discount_plan#1.schedule#1.discount_type</t>
  </si>
  <si>
    <t>まとめ買い価格タイプ (Amazonビジネス（B2B）, JP)</t>
  </si>
  <si>
    <t>まとめ買い価格タイプが固定の天気、数量しきい値ごとに現地通貨で設定された価格、または法人向け価格のに対するパーセンテージを提供してください。 (Amazonビジネス（B2B）)</t>
  </si>
  <si>
    <t>固定、パーセント</t>
  </si>
  <si>
    <t>purchasable_offer[marketplace_id=A1VC38T7YXB528][audience=B2B]#1.quantity_discount_plan#1.schedule#1.levels#1.lower_bound</t>
  </si>
  <si>
    <t>数量しきい値 (最小, Amazonビジネス（B2B）, JP)</t>
  </si>
  <si>
    <t>割引を受けるために必要な最小購入数量を入力してください。数量のしきい値に達すると、すべての商品に適用されます。 (Amazonビジネス（B2B）)</t>
  </si>
  <si>
    <t>5、10</t>
  </si>
  <si>
    <t>purchasable_offer[marketplace_id=A1VC38T7YXB528][audience=B2B]#1.quantity_discount_plan#1.schedule#1.levels#1.value</t>
  </si>
  <si>
    <t>まとめ買い価格 (定価/割引率, Amazonビジネス（B2B）, JP)</t>
  </si>
  <si>
    <t>各数量しきい値のまとめ買い価格、または数量しきい値ごとの法人向け価格のに対する割引率を入力します。 (Amazonビジネス（B2B）)</t>
  </si>
  <si>
    <t>10、20</t>
  </si>
  <si>
    <t>merchant_shipping_group[marketplace_id=A1VC38T7YXB528]#1.value</t>
  </si>
  <si>
    <t>配送テンプレート (JP)</t>
  </si>
  <si>
    <t>配送テンプレートは、配送地域と配送料を定義します。Amazonがデフォルトのテンプレートを割り当てますが、配送設定で変更したり、追加のテンプレートを設定したりできます。</t>
  </si>
  <si>
    <t>重くかさばる商品、NCR大型電化製品の配送</t>
  </si>
  <si>
    <t>発送</t>
  </si>
  <si>
    <t>item_package_dimensions[marketplace_id=A1VC38T7YXB528]#1.length.value</t>
  </si>
  <si>
    <t>パッケージの長さ</t>
  </si>
  <si>
    <t>商品パッケージサイズの長さを入力してください</t>
  </si>
  <si>
    <t>50</t>
  </si>
  <si>
    <t>item_package_dimensions[marketplace_id=A1VC38T7YXB528]#1.length.unit</t>
  </si>
  <si>
    <t>商品パッケージサイズ：奥行きの単位</t>
  </si>
  <si>
    <t>単位を選択してください。品目のパッケージの長さに値が指定されている場合は、対応する単位も入力する必要があります。</t>
  </si>
  <si>
    <t>ミリメートル、センチメートル、インチ</t>
  </si>
  <si>
    <t>item_package_dimensions[marketplace_id=A1VC38T7YXB528]#1.width.value</t>
  </si>
  <si>
    <t>パッケージの幅</t>
  </si>
  <si>
    <t>商品パッケージサイズの幅を入力してください</t>
  </si>
  <si>
    <t>75</t>
  </si>
  <si>
    <t>item_package_dimensions[marketplace_id=A1VC38T7YXB528]#1.width.unit</t>
  </si>
  <si>
    <t>商品パッケージサイズ：幅の単位</t>
  </si>
  <si>
    <t>単位を選択してください。品目のパッケージの幅に値が指定されている場合は、対応する単位も入力する必要があります。</t>
  </si>
  <si>
    <t>item_package_dimensions[marketplace_id=A1VC38T7YXB528]#1.height.value</t>
  </si>
  <si>
    <t>パッケージの高さ</t>
  </si>
  <si>
    <t>商品パッケージサイズの高さを入力してください</t>
  </si>
  <si>
    <t>60</t>
  </si>
  <si>
    <t>item_package_dimensions[marketplace_id=A1VC38T7YXB528]#1.height.unit</t>
  </si>
  <si>
    <t>商品パッケージサイズ：高さの単位</t>
  </si>
  <si>
    <t>単位を選択してください。品目のパッケージの高さに値が指定されている場合は、対応する単位も入力する必要があります。</t>
  </si>
  <si>
    <t>item_package_weight[marketplace_id=A1VC38T7YXB528]#1.value</t>
  </si>
  <si>
    <t>商品パッケージ重量</t>
  </si>
  <si>
    <t>この属性は商品とパッケージの合計重量を表しています。商品を複数のパッケージにて発送する場合、一番重いパッケージの3辺を記載してください。</t>
  </si>
  <si>
    <t>0.65</t>
  </si>
  <si>
    <t>item_package_weight[marketplace_id=A1VC38T7YXB528]#1.unit</t>
  </si>
  <si>
    <t>商品パッケージ重量の単位</t>
  </si>
  <si>
    <t>単位を選択してください。品目のパッケージも含めた重力に値が指定されている場合は、対応する単位も入力する必要があります。</t>
  </si>
  <si>
    <t>グラム、キログラム、ポンド</t>
  </si>
  <si>
    <t>安全とコンプライアンス</t>
  </si>
  <si>
    <t>country_of_origin[marketplace_id=A1VC38T7YXB528]#1.value</t>
  </si>
  <si>
    <t>原産国</t>
  </si>
  <si>
    <t>商品の原産国をプルダウンから選択してください</t>
  </si>
  <si>
    <t>フランス</t>
  </si>
  <si>
    <t>is_this_product_subject_to_buyer_age_restrictions[marketplace_id=A1VC38T7YXB528]#1.value</t>
  </si>
  <si>
    <t>購入者年齢制限の対象商品ですか</t>
  </si>
  <si>
    <t>この商品は、購入者の年齢制限の対象となりますか。年齢制限は、商品の購入や配送に影響を及ぼす可能性があります。</t>
  </si>
  <si>
    <t>dsa_responsible_party_address[marketplace_id=A1VC38T7YXB528]#1.value</t>
  </si>
  <si>
    <t>責任者のメールアドレスまたは電子アドレス</t>
  </si>
  <si>
    <t>EU責任者のメールアドレスまたはURLを入力してください。このブランドについて以前にこの情報を送信したことがある場合は、同じメールアドレスまたはURLを使用してください。</t>
  </si>
  <si>
    <t>rsp-email@example.com</t>
  </si>
  <si>
    <t>compliance_media[marketplace_id=A1VC38T7YXB528][content_language=ja_JP][content_type=application_guide]#1.source_location</t>
  </si>
  <si>
    <t>コンプライアンスメディアソースの場所 (ja_JP, アプリケーションガイド)</t>
  </si>
  <si>
    <t>コンプライアンスメディアソースの場所を入力してください。 (ja_JP, アプリケーションガイド)</t>
  </si>
  <si>
    <t>http://example.eg/sds_1.pdf</t>
  </si>
  <si>
    <t>compliance_media[marketplace_id=A1VC38T7YXB528][content_language=ja_JP][content_type=biobased_biodegradable_substantiation]#1.source_location</t>
  </si>
  <si>
    <t>コンプライアンスメディアソースの場所 (ja_JP, ECGT - バイオベース及び生分解性に関する主張 - 実証文書)</t>
  </si>
  <si>
    <t>コンプライアンスメディアソースの場所を入力してください。 (ja_JP, ECGT - バイオベース及び生分解性に関する主張 - 実証文書)</t>
  </si>
  <si>
    <t>compliance_media[marketplace_id=A1VC38T7YXB528][content_language=ja_JP][content_type=certificate_of_analysis]#1.source_location</t>
  </si>
  <si>
    <t>コンプライアンスメディアソースの場所 (ja_JP, 分析証明書)</t>
  </si>
  <si>
    <t>コンプライアンスメディアソースの場所を入力してください。 (ja_JP, 分析証明書)</t>
  </si>
  <si>
    <t>compliance_media[marketplace_id=A1VC38T7YXB528][content_language=ja_JP][content_type=certificate_of_compliance]#1.source_location</t>
  </si>
  <si>
    <t>コンプライアンスメディアソースの場所 (ja_JP, 遵守証明書)</t>
  </si>
  <si>
    <t>コンプライアンスメディアソースの場所を入力してください。 (ja_JP, 遵守証明書)</t>
  </si>
  <si>
    <t>compliance_media[marketplace_id=A1VC38T7YXB528][content_language=ja_JP][content_type=compatibility_guide]#1.source_location</t>
  </si>
  <si>
    <t>コンプライアンスメディアソースの場所 (ja_JP, 適合性ガイド)</t>
  </si>
  <si>
    <t>コンプライアンスメディアソースの場所を入力してください。 (ja_JP, 適合性ガイド)</t>
  </si>
  <si>
    <t>compliance_media[marketplace_id=A1VC38T7YXB528][content_language=ja_JP][content_type=data_transparency_declaration]#1.source_location</t>
  </si>
  <si>
    <t>コンプライアンスメディアソースの場所 (ja_JP, データ法透明性宣言)</t>
  </si>
  <si>
    <t>コンプライアンスメディアソースの場所を入力してください。 (ja_JP, データ法透明性宣言)</t>
  </si>
  <si>
    <t>compliance_media[marketplace_id=A1VC38T7YXB528][content_language=ja_JP][content_type=emergency_use_authorization]#1.source_location</t>
  </si>
  <si>
    <t>コンプライアンスメディアソースの場所 (ja_JP, 緊急使用許可)</t>
  </si>
  <si>
    <t>コンプライアンスメディアソースの場所を入力してください。 (ja_JP, 緊急使用許可)</t>
  </si>
  <si>
    <t>compliance_media[marketplace_id=A1VC38T7YXB528][content_language=ja_JP][content_type=emergency_use_authorization_amendment]#1.source_location</t>
  </si>
  <si>
    <t>コンプライアンスメディアソースの場所 (ja_JP, 緊急使用許可の改正)</t>
  </si>
  <si>
    <t>コンプライアンスメディアソースの場所を入力してください。 (ja_JP, 緊急使用許可の改正)</t>
  </si>
  <si>
    <t>compliance_media[marketplace_id=A1VC38T7YXB528][content_language=ja_JP][content_type=energy_efficiency_claim_substantiation]#1.source_location</t>
  </si>
  <si>
    <t>コンプライアンスメディアソースの場所 (ja_JP, ECGT - エネルギー効率に関する主張 - 実証文書)</t>
  </si>
  <si>
    <t>コンプライアンスメディアソースの場所を入力してください。 (ja_JP, ECGT - エネルギー効率に関する主張 - 実証文書)</t>
  </si>
  <si>
    <t>compliance_media[marketplace_id=A1VC38T7YXB528][content_language=ja_JP][content_type=installation_manual]#1.source_location</t>
  </si>
  <si>
    <t>コンプライアンスメディアソースの場所 (ja_JP, インストールガイド)</t>
  </si>
  <si>
    <t>コンプライアンスメディアソースの場所を入力してください。 (ja_JP, インストールガイド)</t>
  </si>
  <si>
    <t>compliance_media[marketplace_id=A1VC38T7YXB528][content_language=ja_JP][content_type=instructions_for_use]#1.source_location</t>
  </si>
  <si>
    <t>コンプライアンスメディアソースの場所 (ja_JP, 使用説明書)</t>
  </si>
  <si>
    <t>コンプライアンスメディアソースの場所を入力してください。 (ja_JP, 使用説明書)</t>
  </si>
  <si>
    <t>compliance_media[marketplace_id=A1VC38T7YXB528][content_language=ja_JP][content_type=patient_fact_sheet]#1.source_location</t>
  </si>
  <si>
    <t>コンプライアンスメディアソースの場所 (ja_JP, 患者のファクトシート)</t>
  </si>
  <si>
    <t>コンプライアンスメディアソースの場所を入力してください。 (ja_JP, 患者のファクトシート)</t>
  </si>
  <si>
    <t>compliance_media[marketplace_id=A1VC38T7YXB528][content_language=ja_JP][content_type=pfas_free_claim_substantiation]#1.source_location</t>
  </si>
  <si>
    <t>コンプライアンスメディアソースの場所 (ja_JP, ECGT - PFAS不使用表示 - 裏付け文書)</t>
  </si>
  <si>
    <t>コンプライアンスメディアソースの場所を入力してください。 (ja_JP, ECGT - PFAS不使用表示 - 裏付け文書)</t>
  </si>
  <si>
    <t>compliance_media[marketplace_id=A1VC38T7YXB528][content_language=ja_JP][content_type=product_certificate_of_conformity]#1.source_location</t>
  </si>
  <si>
    <t>コンプライアンスメディアソースの場所 (ja_JP, 製品適合証明書)</t>
  </si>
  <si>
    <t>コンプライアンスメディアソースの場所を入力してください。 (ja_JP, 製品適合証明書)</t>
  </si>
  <si>
    <t>compliance_media[marketplace_id=A1VC38T7YXB528][content_language=ja_JP][content_type=provider_fact_sheet]#1.source_location</t>
  </si>
  <si>
    <t>コンプライアンスメディアソースの場所 (ja_JP, プロバイダのファクトシート)</t>
  </si>
  <si>
    <t>コンプライアンスメディアソースの場所を入力してください。 (ja_JP, プロバイダのファクトシート)</t>
  </si>
  <si>
    <t>compliance_media[marketplace_id=A1VC38T7YXB528][content_language=ja_JP][content_type=recyclability_claim_substantiation]#1.source_location</t>
  </si>
  <si>
    <t>コンプライアンスメディアソースの場所 (ja_JP, ECGT - リサイクル可能性に関する主張 - 裏付け文書)</t>
  </si>
  <si>
    <t>コンプライアンスメディアソースの場所を入力してください。 (ja_JP, ECGT - リサイクル可能性に関する主張 - 裏付け文書)</t>
  </si>
  <si>
    <t>compliance_media[marketplace_id=A1VC38T7YXB528][content_language=ja_JP][content_type=repairability_claim_substantiation]#1.source_location</t>
  </si>
  <si>
    <t>コンプライアンスメディアソースの場所 (ja_JP, ECGT - 耐久性・修理可能性に関する主張 - 裏付け文書)</t>
  </si>
  <si>
    <t>コンプライアンスメディアソースの場所を入力してください。 (ja_JP, ECGT - 耐久性・修理可能性に関する主張 - 裏付け文書)</t>
  </si>
  <si>
    <t>compliance_media[marketplace_id=A1VC38T7YXB528][content_language=ja_JP][content_type=safety_data_sheet]#1.source_location</t>
  </si>
  <si>
    <t>コンプライアンスメディアソースの場所 (ja_JP, 安全性データシート)</t>
  </si>
  <si>
    <t>コンプライアンスメディアソースの場所を入力してください。 (ja_JP, 安全性データシート)</t>
  </si>
  <si>
    <t>compliance_media[marketplace_id=A1VC38T7YXB528][content_language=ja_JP][content_type=safety_information]#1.source_location</t>
  </si>
  <si>
    <t>コンプライアンスメディアソースの場所 (ja_JP, 安全情報)</t>
  </si>
  <si>
    <t>コンプライアンスメディアソースの場所を入力してください。 (ja_JP, 安全情報)</t>
  </si>
  <si>
    <t>compliance_media[marketplace_id=A1VC38T7YXB528][content_language=ja_JP][content_type=specification_sheet]#1.source_location</t>
  </si>
  <si>
    <t>コンプライアンスメディアソースの場所 (ja_JP, 仕様書)</t>
  </si>
  <si>
    <t>コンプライアンスメディアソースの場所を入力してください。 (ja_JP, 仕様書)</t>
  </si>
  <si>
    <t>compliance_media[marketplace_id=A1VC38T7YXB528][content_language=ja_JP][content_type=troubleshooting_guide]#1.source_location</t>
  </si>
  <si>
    <t>コンプライアンスメディアソースの場所 (ja_JP, トラブルシューティングガイド)</t>
  </si>
  <si>
    <t>コンプライアンスメディアソースの場所を入力してください。 (ja_JP, トラブルシューティングガイド)</t>
  </si>
  <si>
    <t>compliance_media[marketplace_id=A1VC38T7YXB528][content_language=ja_JP][content_type=user_guide]#1.source_location</t>
  </si>
  <si>
    <t>コンプライアンスメディアソースの場所 (ja_JP, ユーザーガイド)</t>
  </si>
  <si>
    <t>コンプライアンスメディアソースの場所を入力してください。 (ja_JP, ユーザーガイド)</t>
  </si>
  <si>
    <t>compliance_media[marketplace_id=A1VC38T7YXB528][content_language=ja_JP][content_type=user_manual]#1.source_location</t>
  </si>
  <si>
    <t>コンプライアンスメディアソースの場所 (ja_JP, ユーザーマニュアル)</t>
  </si>
  <si>
    <t>コンプライアンスメディアソースの場所を入力してください。 (ja_JP, ユーザーマニュアル)</t>
  </si>
  <si>
    <t>compliance_media[marketplace_id=A1VC38T7YXB528][content_language=ja_JP][content_type=warranty]#1.source_location</t>
  </si>
  <si>
    <t>コンプライアンスメディアソースの場所 (ja_JP, 保証)</t>
  </si>
  <si>
    <t>コンプライアンスメディアソースの場所を入力してください。 (ja_JP, 保証)</t>
  </si>
  <si>
    <t>gpsr_safety_attestation[marketplace_id=A1VC38T7YXB528]#1.value</t>
  </si>
  <si>
    <t>GPSR安全証明</t>
  </si>
  <si>
    <t>製品に警告や安全に関する情報がない場合は、「はい」にチェックを入れてください。これらがなくても安全かつ意図したとおりに使用できます。</t>
  </si>
  <si>
    <t>gpsr_manufacturer_reference[marketplace_id=A1VC38T7YXB528]#1.gpsr_manufacturer_email_address</t>
  </si>
  <si>
    <t>製造元のメールアドレスまたは電子アドレス</t>
  </si>
  <si>
    <t>EUの一般製品安全規則（GPSR）に準拠するために、製造元のメールアドレスまたはURLを入力してください。この製造元の情報を過去に送信したことがある場合は、必ず同じメールアドレスまたはURLを使用してください。</t>
  </si>
  <si>
    <t>ABC@example.com</t>
  </si>
  <si>
    <t>ships_globally[marketplace_id=A1VC38T7YXB528]#1.value</t>
  </si>
  <si>
    <t>グローバル出荷</t>
  </si>
  <si>
    <t>商品をAmazonがグローバルに発送できるかどうかを入力してください。</t>
  </si>
  <si>
    <t>compliance_chest_size[marketplace_id=A1VC38T7YXB528]#1.value</t>
  </si>
  <si>
    <t>適合 - 胸囲</t>
  </si>
  <si>
    <t>商品のコンプライアンス目的の胸囲測定値を入力してください。</t>
  </si>
  <si>
    <t>86cm以上</t>
  </si>
  <si>
    <t>compliance_is_handmade[marketplace_id=A1VC38T7YXB528]#1.value</t>
  </si>
  <si>
    <t>適合 - ハンドメイド</t>
  </si>
  <si>
    <t>商品が手作りかどうかをコンプライアンス目的で入力してください。</t>
  </si>
  <si>
    <t>compliance_printing_method[marketplace_id=A1VC38T7YXB528]#1.value</t>
  </si>
  <si>
    <t>適合 - 印刷方法</t>
  </si>
  <si>
    <t>適合の観点から、商品にデザインを印刷する際に使用されるスタイルを記入してください。バティック法は、生地にワックスを使ってデザインを行う方法です。</t>
  </si>
  <si>
    <t>ハンドプリント - バティック</t>
  </si>
  <si>
    <t>compliance_age_range[marketplace_id=A1VC38T7YXB528]#1.value</t>
  </si>
  <si>
    <t>適合 - 年齢層</t>
  </si>
  <si>
    <t>商品の使用が意図されている年齢グループをコンプライアンス目的で入力してください。乳児/幼児は身長86cm以下と定義されます。</t>
  </si>
  <si>
    <t>女性</t>
  </si>
  <si>
    <t>compliance_weave_type[marketplace_id=A1VC38T7YXB528]#1.value</t>
  </si>
  <si>
    <t>適合 - 織り方のタイプ</t>
  </si>
  <si>
    <t>適合の観点から、商品の製造に使用される織り方の種類を入力してください。</t>
  </si>
  <si>
    <t>編み、編み、織り</t>
  </si>
  <si>
    <t>compliance_warp_or_filling_coloring[marketplace_id=A1VC38T7YXB528]#1.value</t>
  </si>
  <si>
    <t>適合 - 経糸または緯糸の着色</t>
  </si>
  <si>
    <t>商品の経糸および/または緯糸の色の数をコンプライアンス目的で入力してください。</t>
  </si>
  <si>
    <t>2つ以上</t>
  </si>
  <si>
    <t>compliance_t_shirt_design[marketplace_id=A1VC38T7YXB528]#1.value</t>
  </si>
  <si>
    <t>適合 - Tシャツデザイン</t>
  </si>
  <si>
    <t>商品のコンプライアンス目的のデザインを入力してください。</t>
  </si>
  <si>
    <t>印刷デザイン</t>
  </si>
  <si>
    <t>compliance_shirt_type[marketplace_id=A1VC38T7YXB528]#1.value</t>
  </si>
  <si>
    <t>適合 - シャツのタイプ</t>
  </si>
  <si>
    <t>商品のコンプライアンス目的での使用目的や想定される場面を入力してください。</t>
  </si>
  <si>
    <t>Tシャツ</t>
  </si>
  <si>
    <t>compliance_collar_type[marketplace_id=A1VC38T7YXB528]#1.value</t>
  </si>
  <si>
    <t>適合 - 襟のタイプ</t>
  </si>
  <si>
    <t>適合の観点から、商品に使用される襟の種類を記入してください。</t>
  </si>
  <si>
    <t>テーラード</t>
  </si>
  <si>
    <t>ghs_chemical_h_code[marketplace_id=A1VC38T7YXB528]#1.value</t>
  </si>
  <si>
    <t>GHS化学物質Hコード</t>
  </si>
  <si>
    <t>商品の化学物質/混合物のGHS化学物質危険有害性コードを入力してください。これにより、顧客に対する警告を表示できます。</t>
  </si>
  <si>
    <t>H200</t>
  </si>
  <si>
    <t>collar_style[marketplace_id=A1VC38T7YXB528][language_tag=ja_JP]#2.value</t>
  </si>
  <si>
    <t>special_feature[marketplace_id=A1VC38T7YXB528][language_tag=ja_JP]#2.value</t>
  </si>
  <si>
    <t>special_feature[marketplace_id=A1VC38T7YXB528][language_tag=ja_JP]#3.value</t>
  </si>
  <si>
    <t>special_feature[marketplace_id=A1VC38T7YXB528][language_tag=ja_JP]#4.value</t>
  </si>
  <si>
    <t>special_feature[marketplace_id=A1VC38T7YXB528][language_tag=ja_JP]#5.value</t>
  </si>
  <si>
    <t>material[marketplace_id=A1VC38T7YXB528][language_tag=ja_JP]#2.value</t>
  </si>
  <si>
    <t>material[marketplace_id=A1VC38T7YXB528][language_tag=ja_JP]#3.value</t>
  </si>
  <si>
    <t>gem_type[marketplace_id=A1VC38T7YXB528][language_tag=ja_JP]#1.value</t>
  </si>
  <si>
    <t>gem_type[marketplace_id=A1VC38T7YXB528][language_tag=ja_JP]#2.value</t>
  </si>
  <si>
    <t>gem_type[marketplace_id=A1VC38T7YXB528][language_tag=ja_JP]#3.value</t>
  </si>
  <si>
    <t>gem_type[marketplace_id=A1VC38T7YXB528][language_tag=ja_JP]#4.value</t>
  </si>
  <si>
    <t>gem_type[marketplace_id=A1VC38T7YXB528][language_tag=ja_JP]#5.value</t>
  </si>
  <si>
    <t>magnification_strength[marketplace_id=A1VC38T7YXB528]#1.unit</t>
  </si>
  <si>
    <t>capacity[marketplace_id=A1VC38T7YXB528]#1.unit</t>
  </si>
  <si>
    <t>lens[marketplace_id=A1VC38T7YXB528]#1.width[language_tag=ja_JP]#1.unit</t>
  </si>
  <si>
    <t>item_display_dimensions[marketplace_id=A1VC38T7YXB528]#1.diameter.unit</t>
  </si>
  <si>
    <t>item_display_dimensions[marketplace_id=A1VC38T7YXB528]#1.length.unit</t>
  </si>
  <si>
    <t>item_display_dimensions[marketplace_id=A1VC38T7YXB528]#1.depth.unit</t>
  </si>
  <si>
    <t>item_display_dimensions[marketplace_id=A1VC38T7YXB528]#1.width.unit</t>
  </si>
  <si>
    <t>item_display_dimensions[marketplace_id=A1VC38T7YXB528]#1.height.unit</t>
  </si>
  <si>
    <t>wattage[marketplace_id=A1VC38T7YXB528]#1.unit</t>
  </si>
  <si>
    <t>voltage[marketplace_id=A1VC38T7YXB528]#1.unit</t>
  </si>
  <si>
    <t>voltage[marketplace_id=A1VC38T7YXB528]#2.unit</t>
  </si>
  <si>
    <t>golf_club_loft[marketplace_id=A1VC38T7YXB528]#1.unit</t>
  </si>
  <si>
    <t>sport_type[marketplace_id=A1VC38T7YXB528][language_tag=ja_JP]#2.value</t>
  </si>
  <si>
    <t>embellishment_feature[marketplace_id=A1VC38T7YXB528][language_tag=ja_JP]#2.value</t>
  </si>
  <si>
    <t>embellishment_feature[marketplace_id=A1VC38T7YXB528][language_tag=ja_JP]#3.value</t>
  </si>
  <si>
    <t>embellishment_feature[marketplace_id=A1VC38T7YXB528][language_tag=ja_JP]#4.value</t>
  </si>
  <si>
    <t>embellishment_feature[marketplace_id=A1VC38T7YXB528][language_tag=ja_JP]#5.value</t>
  </si>
  <si>
    <t>inseam[marketplace_id=A1VC38T7YXB528]#1.length#1.unit</t>
  </si>
  <si>
    <t>neck[marketplace_id=A1VC38T7YXB528]#1.neck_style[language_tag=ja_JP]#2.value</t>
  </si>
  <si>
    <t>neck[marketplace_id=A1VC38T7YXB528]#1.neck_style[language_tag=ja_JP]#3.value</t>
  </si>
  <si>
    <t>neck[marketplace_id=A1VC38T7YXB528]#1.neck_style[language_tag=ja_JP]#4.value</t>
  </si>
  <si>
    <t>neck[marketplace_id=A1VC38T7YXB528]#1.neck_style[language_tag=ja_JP]#5.value</t>
  </si>
  <si>
    <t>top_style[marketplace_id=A1VC38T7YXB528][language_tag=ja_JP]#2.value</t>
  </si>
  <si>
    <t>top_style[marketplace_id=A1VC38T7YXB528][language_tag=ja_JP]#3.value</t>
  </si>
  <si>
    <t>top_style[marketplace_id=A1VC38T7YXB528][language_tag=ja_JP]#4.value</t>
  </si>
  <si>
    <t>top_style[marketplace_id=A1VC38T7YXB528][language_tag=ja_JP]#5.value</t>
  </si>
  <si>
    <t>sleeve[marketplace_id=A1VC38T7YXB528]#1.cuff_style[language_tag=ja_JP]#2.value</t>
  </si>
  <si>
    <t>closure[marketplace_id=A1VC38T7YXB528]#1.type[language_tag=ja_JP]#2.value</t>
  </si>
  <si>
    <t>hemline_form[marketplace_id=A1VC38T7YXB528]#2.value</t>
  </si>
  <si>
    <t>hemline_form[marketplace_id=A1VC38T7YXB528]#3.value</t>
  </si>
  <si>
    <t>hemline_form[marketplace_id=A1VC38T7YXB528]#4.value</t>
  </si>
  <si>
    <t>hemline_form[marketplace_id=A1VC38T7YXB528]#5.value</t>
  </si>
  <si>
    <t>formality_level[marketplace_id=A1VC38T7YXB528]#2.value</t>
  </si>
  <si>
    <t>supplemental_condition_information[marketplace_id=A1VC38T7YXB528]#1.features#2</t>
  </si>
  <si>
    <t>supplemental_condition_information[marketplace_id=A1VC38T7YXB528]#1.features#3</t>
  </si>
  <si>
    <t>supplemental_condition_information[marketplace_id=A1VC38T7YXB528]#1.features#4</t>
  </si>
  <si>
    <t>supplemental_condition_information[marketplace_id=A1VC38T7YXB528]#1.features#5</t>
  </si>
  <si>
    <t>item_display_weight[marketplace_id=A1VC38T7YXB528]#1.unit</t>
  </si>
  <si>
    <t>ghs_chemical_h_code[marketplace_id=A1VC38T7YXB528]#2.value</t>
  </si>
  <si>
    <t>ghs_chemical_h_code[marketplace_id=A1VC38T7YXB528]#3.value</t>
  </si>
  <si>
    <t>ghs_chemical_h_code[marketplace_id=A1VC38T7YXB528]#4.value</t>
  </si>
  <si>
    <t>ghs_chemical_h_code[marketplace_id=A1VC38T7YXB528]#5.value</t>
  </si>
  <si>
    <t>recommended_browse_nodes[marketplace_id=A1VC38T7YXB528]#2.value</t>
  </si>
  <si>
    <t>recommended_browse_nodes[marketplace_id=A1VC38T7YXB528]#3.value</t>
  </si>
  <si>
    <t>recommended_browse_nodes[marketplace_id=A1VC38T7YXB528]#4.value</t>
  </si>
  <si>
    <t>recommended_browse_nodes[marketplace_id=A1VC38T7YXB528]#5.value</t>
  </si>
  <si>
    <t>作成または置換 (完全更新)</t>
  </si>
  <si>
    <t>COLLECTION_ITEM</t>
  </si>
  <si>
    <t>YUMEHAN</t>
  </si>
  <si>
    <t>EAN</t>
  </si>
  <si>
    <t>polo_collar</t>
  </si>
  <si>
    <t>collarless</t>
  </si>
  <si>
    <t>アイレットカラー</t>
  </si>
  <si>
    <t>キラキラ</t>
  </si>
  <si>
    <t>イブニング</t>
  </si>
  <si>
    <t>ガールズ</t>
  </si>
  <si>
    <t>キッズ</t>
  </si>
  <si>
    <t>JP</t>
  </si>
  <si>
    <t>アルファベット</t>
  </si>
  <si>
    <t>年齢</t>
  </si>
  <si>
    <t>00</t>
  </si>
  <si>
    <t>6XS (jaspo_6x_s)</t>
  </si>
  <si>
    <t>30</t>
  </si>
  <si>
    <t>60 (numeric_60)</t>
  </si>
  <si>
    <t>38</t>
  </si>
  <si>
    <t>15</t>
  </si>
  <si>
    <t>Preemie</t>
  </si>
  <si>
    <t>16</t>
  </si>
  <si>
    <t>One Size</t>
  </si>
  <si>
    <t>0 Months</t>
  </si>
  <si>
    <t>34</t>
  </si>
  <si>
    <t>50 (numeric_height_50)</t>
  </si>
  <si>
    <t>Micro</t>
  </si>
  <si>
    <t>6XS (6x_s)</t>
  </si>
  <si>
    <t>0 号</t>
  </si>
  <si>
    <t>Free Size</t>
  </si>
  <si>
    <t>2 Years</t>
  </si>
  <si>
    <t>4</t>
  </si>
  <si>
    <t>62</t>
  </si>
  <si>
    <t>0</t>
  </si>
  <si>
    <t>32</t>
  </si>
  <si>
    <t>12</t>
  </si>
  <si>
    <t>26</t>
  </si>
  <si>
    <t>66</t>
  </si>
  <si>
    <t>Slim</t>
  </si>
  <si>
    <t>Regular</t>
  </si>
  <si>
    <t>Plus</t>
  </si>
  <si>
    <t>Husky</t>
  </si>
  <si>
    <t>A</t>
  </si>
  <si>
    <t>Long</t>
  </si>
  <si>
    <t>エキストラショート</t>
  </si>
  <si>
    <t>ショート</t>
  </si>
  <si>
    <t>Y</t>
  </si>
  <si>
    <t>アートシルク</t>
  </si>
  <si>
    <t>トール</t>
  </si>
  <si>
    <t>イエロー</t>
  </si>
  <si>
    <t>エクストラショート丈</t>
  </si>
  <si>
    <t>アクアマリン</t>
  </si>
  <si>
    <t>Y2K</t>
  </si>
  <si>
    <t>ウェルトポケット</t>
  </si>
  <si>
    <t>ドライクリーニングのみ</t>
  </si>
  <si>
    <t>ディオプトリ</t>
  </si>
  <si>
    <t>正規品</t>
  </si>
  <si>
    <t>100分の1ポンド</t>
  </si>
  <si>
    <t>ミリメートル</t>
  </si>
  <si>
    <t>キロワット</t>
  </si>
  <si>
    <t>キロボルト</t>
  </si>
  <si>
    <t>アーガイル</t>
  </si>
  <si>
    <t>Revs</t>
  </si>
  <si>
    <t>アーチェリー</t>
  </si>
  <si>
    <t>eスポーツ</t>
  </si>
  <si>
    <t>A.J.アルメンディンガー</t>
  </si>
  <si>
    <t>MPヨッダ</t>
  </si>
  <si>
    <t>BWT・レーシング・ポイントF1チーム</t>
  </si>
  <si>
    <t>アイザウルFC</t>
  </si>
  <si>
    <t>オリックス・バッファローズ</t>
  </si>
  <si>
    <t>AFCボーンマス</t>
  </si>
  <si>
    <t>WUSA</t>
  </si>
  <si>
    <t>FCエドモントン</t>
  </si>
  <si>
    <t>ADアルコルコン</t>
  </si>
  <si>
    <t>BCライオンズ</t>
  </si>
  <si>
    <t>アトランタ・ホークス</t>
  </si>
  <si>
    <t>アーカンソー・トラベラーズ</t>
  </si>
  <si>
    <t>utah_mammoth</t>
  </si>
  <si>
    <t>BCジャルギリス</t>
  </si>
  <si>
    <t>アワディー・ウォーリアーズ</t>
  </si>
  <si>
    <t>ASローマ</t>
  </si>
  <si>
    <t>CDアヴェス</t>
  </si>
  <si>
    <t>D.C. ユナイテッド</t>
  </si>
  <si>
    <t>BYU クーガーズ</t>
  </si>
  <si>
    <t>アイルランド代表</t>
  </si>
  <si>
    <t>FCゴア</t>
  </si>
  <si>
    <t>アイスランド代表</t>
  </si>
  <si>
    <t>atletico_de_san_luis</t>
  </si>
  <si>
    <t>ADOデン・ハーグ</t>
  </si>
  <si>
    <t>エックスゲームズ</t>
  </si>
  <si>
    <t>1_fc_magdeburg</t>
  </si>
  <si>
    <t>Angel City FC</t>
  </si>
  <si>
    <t>UPヨッダ</t>
  </si>
  <si>
    <t>PGA</t>
  </si>
  <si>
    <t>airdrieonians</t>
  </si>
  <si>
    <t>AJオセール</t>
  </si>
  <si>
    <t>LPGA</t>
  </si>
  <si>
    <t>カルガリー・ラフネックス</t>
  </si>
  <si>
    <t>アッター・プラディッシュ・ウィザーズ</t>
  </si>
  <si>
    <t>ACFフィオレンティーナ</t>
  </si>
  <si>
    <t>Uムンバ・バレー</t>
  </si>
  <si>
    <t>AC長野パルセイロ</t>
  </si>
  <si>
    <t>アメリカ代表</t>
  </si>
  <si>
    <t>キングス・イレブン・パンジャーブ</t>
  </si>
  <si>
    <t>WWE</t>
  </si>
  <si>
    <t>アトランタ・ファルコンズ</t>
  </si>
  <si>
    <t>TJ・ディラショー</t>
  </si>
  <si>
    <t>Fイーグルス名古屋</t>
  </si>
  <si>
    <t>golden_state_valkyries</t>
  </si>
  <si>
    <t>アトランタ・ブレーブス</t>
  </si>
  <si>
    <t>テニス</t>
  </si>
  <si>
    <t>グリッター</t>
  </si>
  <si>
    <t>Uネック</t>
  </si>
  <si>
    <t>アシンメトリーネック</t>
  </si>
  <si>
    <t>バタフライカラーネック</t>
  </si>
  <si>
    <t>collared_neck</t>
  </si>
  <si>
    <t>Vネック</t>
  </si>
  <si>
    <t>Aライン</t>
  </si>
  <si>
    <t>伸縮可能</t>
  </si>
  <si>
    <t>アングルカットカフス</t>
  </si>
  <si>
    <t>long_sleeve</t>
  </si>
  <si>
    <t>sleeveless</t>
  </si>
  <si>
    <t>カフスリーブ</t>
  </si>
  <si>
    <t>buckle</t>
  </si>
  <si>
    <t>pull_on</t>
  </si>
  <si>
    <t>スナップ</t>
  </si>
  <si>
    <t>Otter</t>
  </si>
  <si>
    <t>エラスティックヘムライン</t>
  </si>
  <si>
    <t>1900年代</t>
  </si>
  <si>
    <t>East Timor</t>
  </si>
  <si>
    <t>ストレッチなし</t>
  </si>
  <si>
    <t>サイズ通り</t>
  </si>
  <si>
    <t>ビジネスカジュアル</t>
  </si>
  <si>
    <t>ミリグラム</t>
  </si>
  <si>
    <t>97a622c5-ed44-4040-a88e-b58c44864f10</t>
  </si>
  <si>
    <t>有</t>
  </si>
  <si>
    <t>セールを削除する(Amazonで販売)</t>
  </si>
  <si>
    <t>Competitive Price Rule by Amazon</t>
  </si>
  <si>
    <t>セールを削除する(Amazonビジネス（B2B）)</t>
  </si>
  <si>
    <t>fixed</t>
  </si>
  <si>
    <t>デフォルト配送パターン</t>
  </si>
  <si>
    <t>直輸入</t>
  </si>
  <si>
    <t>OEM</t>
  </si>
  <si>
    <t>バッテリー寿命60-::-以下</t>
  </si>
  <si>
    <t>ほとんど使用の兆候なし</t>
  </si>
  <si>
    <t>タグ付き</t>
  </si>
  <si>
    <t>完全に機能的</t>
  </si>
  <si>
    <t>Amazon</t>
  </si>
  <si>
    <t>再生品 - 可</t>
  </si>
  <si>
    <t>現品のまま</t>
  </si>
  <si>
    <t>オンス</t>
  </si>
  <si>
    <t>日本</t>
  </si>
  <si>
    <t>86_cm_or_more</t>
  </si>
  <si>
    <t>hand_printed_batik</t>
  </si>
  <si>
    <t>baby_or_infant</t>
  </si>
  <si>
    <t>crocheted</t>
  </si>
  <si>
    <t>2_or_more</t>
  </si>
  <si>
    <t>close_fitting_long_sleeve</t>
  </si>
  <si>
    <t>dress_or_formal</t>
  </si>
  <si>
    <t>other</t>
  </si>
  <si>
    <t>EUH014</t>
  </si>
  <si>
    <t>服＆ファッション小物 &gt; レディース &gt; インナーウェア・ルームウェア &gt; インナーウェア &gt; インナーキャミソール・タンクトップ (2131543051)</t>
  </si>
  <si>
    <t>編集（部分更新）</t>
  </si>
  <si>
    <t>子供</t>
  </si>
  <si>
    <t>COLOR/SIZE/NECK_NECK_STYLE</t>
  </si>
  <si>
    <t>GTIN</t>
  </si>
  <si>
    <t>flat_collar</t>
  </si>
  <si>
    <t>ウィングカラー</t>
  </si>
  <si>
    <t>コンバーチブル</t>
  </si>
  <si>
    <t>ヴィンテージ</t>
  </si>
  <si>
    <t>ベビーガールズ</t>
  </si>
  <si>
    <t>ベビー</t>
  </si>
  <si>
    <t>数字サイズ</t>
  </si>
  <si>
    <t>首回り</t>
  </si>
  <si>
    <t>5XS (jaspo_5x_s)</t>
  </si>
  <si>
    <t>44</t>
  </si>
  <si>
    <t>17</t>
  </si>
  <si>
    <t>1.5</t>
  </si>
  <si>
    <t>3 Months</t>
  </si>
  <si>
    <t>XS (x_s)</t>
  </si>
  <si>
    <t>35</t>
  </si>
  <si>
    <t>55 (numeric_height_55)</t>
  </si>
  <si>
    <t>Teeny</t>
  </si>
  <si>
    <t>5XS (5x_s)</t>
  </si>
  <si>
    <t>1 号</t>
  </si>
  <si>
    <t>3 Years</t>
  </si>
  <si>
    <t>1 Year</t>
  </si>
  <si>
    <t>6</t>
  </si>
  <si>
    <t>0X</t>
  </si>
  <si>
    <t>68 (numeric_68)</t>
  </si>
  <si>
    <t>31</t>
  </si>
  <si>
    <t>12.5</t>
  </si>
  <si>
    <t>27</t>
  </si>
  <si>
    <t>67</t>
  </si>
  <si>
    <t>21</t>
  </si>
  <si>
    <t>Big</t>
  </si>
  <si>
    <t>AB</t>
  </si>
  <si>
    <t>Extra Long</t>
  </si>
  <si>
    <t>Short</t>
  </si>
  <si>
    <t>3</t>
  </si>
  <si>
    <t>アクリル</t>
  </si>
  <si>
    <t>トールプラスサイズ</t>
  </si>
  <si>
    <t>オフホワイト</t>
  </si>
  <si>
    <t>ショート丈</t>
  </si>
  <si>
    <t>アメジスト</t>
  </si>
  <si>
    <t>アニメ</t>
  </si>
  <si>
    <t>アスレチックフィット</t>
  </si>
  <si>
    <t>カーゴポケット</t>
  </si>
  <si>
    <t>手洗いのみ</t>
  </si>
  <si>
    <t>倍率</t>
  </si>
  <si>
    <t>並行輸入</t>
  </si>
  <si>
    <t>いいえ</t>
  </si>
  <si>
    <t>G/日</t>
  </si>
  <si>
    <t>センチメートル</t>
  </si>
  <si>
    <t>キロワット時</t>
  </si>
  <si>
    <t>ナノボルト</t>
  </si>
  <si>
    <t>アニマルプリント</t>
  </si>
  <si>
    <t>ターン</t>
  </si>
  <si>
    <t>アイススケート</t>
  </si>
  <si>
    <t>FIFAワールドカップ</t>
  </si>
  <si>
    <t>アレックス・ボウマン</t>
  </si>
  <si>
    <t>NCRプンジャブロイヤルズ</t>
  </si>
  <si>
    <t>アストンマーティン</t>
  </si>
  <si>
    <t>インディアン・アローズ</t>
  </si>
  <si>
    <t>横浜DeNAベイスターズ</t>
  </si>
  <si>
    <t>norwich</t>
  </si>
  <si>
    <t>HFXワンダラーズFC</t>
  </si>
  <si>
    <t>CDテネリフェ</t>
  </si>
  <si>
    <t>ウィニペグ・ブルーボマーズ</t>
  </si>
  <si>
    <t>インディアナ・ペイサーズ</t>
  </si>
  <si>
    <t>アイオワ・カブス</t>
  </si>
  <si>
    <t>アトランタ・スラッシャーズ</t>
  </si>
  <si>
    <t>BCゼニットサンクトペテルブルグ</t>
  </si>
  <si>
    <t>チェンナイ・スーパースターズ</t>
  </si>
  <si>
    <t>CAリーベル・プレート</t>
  </si>
  <si>
    <t>CDサンタ・クララ</t>
  </si>
  <si>
    <t>FCシンシナティ</t>
  </si>
  <si>
    <t>CALステート・ノースリッジ・マタドールズ</t>
  </si>
  <si>
    <t>オディシャFC</t>
  </si>
  <si>
    <t>CFアトラス</t>
  </si>
  <si>
    <t>AFCアヤックス</t>
  </si>
  <si>
    <t>1.FCケルン</t>
  </si>
  <si>
    <t>boston_legacy_fc</t>
  </si>
  <si>
    <t>Uムンバ</t>
  </si>
  <si>
    <t>arbroath</t>
  </si>
  <si>
    <t>ASモナコ</t>
  </si>
  <si>
    <t>アフガニスタン代表</t>
  </si>
  <si>
    <t>コロラド・マンモス</t>
  </si>
  <si>
    <t>カリンガ・ランサーズ</t>
  </si>
  <si>
    <t>ACミラン</t>
  </si>
  <si>
    <t>アーメダバード・ディフェンダーズ</t>
  </si>
  <si>
    <t>F.C.東京</t>
  </si>
  <si>
    <t>オランダ代表</t>
  </si>
  <si>
    <t>グジャラート・ライオンズ</t>
  </si>
  <si>
    <t>アリゾナ・カージナルス</t>
  </si>
  <si>
    <t>アイリーン・アルダナ</t>
  </si>
  <si>
    <t>アースフレンズ東京Z</t>
  </si>
  <si>
    <t>toronto_tempo</t>
  </si>
  <si>
    <t>アリゾナ・ダイヤモンドバックス</t>
  </si>
  <si>
    <t>スパンコール</t>
  </si>
  <si>
    <t>オフショルダーネック</t>
  </si>
  <si>
    <t>マンダリンネック</t>
  </si>
  <si>
    <t>crew_neck</t>
  </si>
  <si>
    <t>アシンメトリー</t>
  </si>
  <si>
    <t>伸縮性なし</t>
  </si>
  <si>
    <t>クロップ</t>
  </si>
  <si>
    <t>シングルカフス</t>
  </si>
  <si>
    <t>半袖</t>
  </si>
  <si>
    <t>raglan_sleeve</t>
  </si>
  <si>
    <t>キモノスリーブ</t>
  </si>
  <si>
    <t>button</t>
  </si>
  <si>
    <t>ダブルリング</t>
  </si>
  <si>
    <t>アルパカ</t>
  </si>
  <si>
    <t>カーブヘムライン</t>
  </si>
  <si>
    <t>UPF 20</t>
  </si>
  <si>
    <t>1910年代</t>
  </si>
  <si>
    <t>重量（336-403 GSM）</t>
  </si>
  <si>
    <t>WD</t>
  </si>
  <si>
    <t>ハイストレッチ</t>
  </si>
  <si>
    <t>やや小さめ</t>
  </si>
  <si>
    <t>ビジネスフォーマル</t>
  </si>
  <si>
    <t>グラム</t>
  </si>
  <si>
    <t>フルフィルメントby Amazon（JP）</t>
  </si>
  <si>
    <t>percent</t>
  </si>
  <si>
    <t>A_GEN_REDUCED</t>
  </si>
  <si>
    <t>ネコポス_送料無料</t>
  </si>
  <si>
    <t>自由貿易地域</t>
  </si>
  <si>
    <t>一般</t>
  </si>
  <si>
    <t>60-::-以上</t>
  </si>
  <si>
    <t>目立つ使用の痕跡</t>
  </si>
  <si>
    <t>検査済み部品</t>
  </si>
  <si>
    <t>部分的に機能的</t>
  </si>
  <si>
    <t>CPO</t>
  </si>
  <si>
    <t>キログラム</t>
  </si>
  <si>
    <t>中国</t>
  </si>
  <si>
    <t>less_than_86_cm</t>
  </si>
  <si>
    <t>boy</t>
  </si>
  <si>
    <t>knitted</t>
  </si>
  <si>
    <t>less_than_2</t>
  </si>
  <si>
    <t>cross_over_neckband</t>
  </si>
  <si>
    <t>folklore</t>
  </si>
  <si>
    <t>specially_made_collar</t>
  </si>
  <si>
    <t>EUH018</t>
  </si>
  <si>
    <t>服＆ファッション小物 &gt; レディース &gt; インナーウェア・ルームウェア &gt; インナーウェア &gt; インナーシャツ (2131542051)</t>
  </si>
  <si>
    <t>[削除]</t>
  </si>
  <si>
    <t>COLOR/SIZE/SLEEVE_TYPE</t>
  </si>
  <si>
    <t>エクストリームカッタウェイカラー</t>
  </si>
  <si>
    <t>シアー</t>
  </si>
  <si>
    <t>コンフォート</t>
  </si>
  <si>
    <t>ウエスタン</t>
  </si>
  <si>
    <t>ベビーボーイズ</t>
  </si>
  <si>
    <t>ユニセックス</t>
  </si>
  <si>
    <t>大人</t>
  </si>
  <si>
    <t>身長</t>
  </si>
  <si>
    <t>首回り＆裄丈</t>
  </si>
  <si>
    <t>4XS (jaspo_4x_s)</t>
  </si>
  <si>
    <t>50 (numeric_50)</t>
  </si>
  <si>
    <t>18</t>
  </si>
  <si>
    <t>1 Month</t>
  </si>
  <si>
    <t>6 Months</t>
  </si>
  <si>
    <t>S (s)</t>
  </si>
  <si>
    <t>36</t>
  </si>
  <si>
    <t>60 (numeric_height_60)</t>
  </si>
  <si>
    <t>4XS (4x_s)</t>
  </si>
  <si>
    <t>2 号</t>
  </si>
  <si>
    <t>4 Years</t>
  </si>
  <si>
    <t>8</t>
  </si>
  <si>
    <t>1X</t>
  </si>
  <si>
    <t>70 (numeric_70)</t>
  </si>
  <si>
    <t>13</t>
  </si>
  <si>
    <t>28</t>
  </si>
  <si>
    <t>68</t>
  </si>
  <si>
    <t>22</t>
  </si>
  <si>
    <t>B</t>
  </si>
  <si>
    <t>エキストラトール</t>
  </si>
  <si>
    <t>アクリル混</t>
  </si>
  <si>
    <t>プチサイズ</t>
  </si>
  <si>
    <t>オレンジ</t>
  </si>
  <si>
    <t>スタンダード丈</t>
  </si>
  <si>
    <t>オニキス</t>
  </si>
  <si>
    <t>オーバーサイズ</t>
  </si>
  <si>
    <t>カンガルーポケット</t>
  </si>
  <si>
    <t>洗濯機可</t>
  </si>
  <si>
    <t>L/日</t>
  </si>
  <si>
    <t>メートル</t>
  </si>
  <si>
    <t>ナノワット</t>
  </si>
  <si>
    <t>ボルト</t>
  </si>
  <si>
    <t>カモフラージュ</t>
  </si>
  <si>
    <t>マイクロラド</t>
  </si>
  <si>
    <t>アイスホッケー</t>
  </si>
  <si>
    <t>LPGAツアー</t>
  </si>
  <si>
    <t>ウィリアム・バイロン</t>
  </si>
  <si>
    <t>UPダンガル</t>
  </si>
  <si>
    <t>アルファロメオ・レーシング</t>
  </si>
  <si>
    <t>クェス・イースト・ベンガルFC</t>
  </si>
  <si>
    <t>広島東洋カープ</t>
  </si>
  <si>
    <t>アーセナル</t>
  </si>
  <si>
    <t>vancouver_fc</t>
  </si>
  <si>
    <t>CDヌマンシア</t>
  </si>
  <si>
    <t>エドモントン・フットボール・チーム</t>
  </si>
  <si>
    <t>オーランド・マジック</t>
  </si>
  <si>
    <t>アイダホフォールズ・チュカーズ</t>
  </si>
  <si>
    <t>アトランタ・フレームス</t>
  </si>
  <si>
    <t>BCヒムキ</t>
  </si>
  <si>
    <t>ノースイースタン・ウォーリアーズ</t>
  </si>
  <si>
    <t>CDトンデラ</t>
  </si>
  <si>
    <t>FCダラス</t>
  </si>
  <si>
    <t>CALステート・フラートン・タイタンズ</t>
  </si>
  <si>
    <t>アルゼンチン代表</t>
  </si>
  <si>
    <t>ケーララ・プラスターズFC</t>
  </si>
  <si>
    <t>アゼルバイジャン代表</t>
  </si>
  <si>
    <t>CFモンテレイ</t>
  </si>
  <si>
    <t>almere_city</t>
  </si>
  <si>
    <t>darmstadt_98</t>
  </si>
  <si>
    <t>Kansas City Current</t>
  </si>
  <si>
    <t>グジャラート・フォーチュンジャイアンツ</t>
  </si>
  <si>
    <t>inverness_caledonian_thistle</t>
  </si>
  <si>
    <t>CSスダン・アルデンヌ</t>
  </si>
  <si>
    <t>イングランド代表</t>
  </si>
  <si>
    <t>サスカチュワン・ラッシュ</t>
  </si>
  <si>
    <t>ジャイピー・パンジャブ・ウォーリアーズ</t>
  </si>
  <si>
    <t>ASリヴォルノ・カルチョ</t>
  </si>
  <si>
    <t>カルカッタ・ヒーローズ</t>
  </si>
  <si>
    <t>FC岐阜</t>
  </si>
  <si>
    <t>キューバ代表</t>
  </si>
  <si>
    <t>コルカタ・ナイトライダーズ</t>
  </si>
  <si>
    <t>インディアナポリス・コルツ</t>
  </si>
  <si>
    <t>アシュリー・エバンス・スミス</t>
  </si>
  <si>
    <t>アイシン・エィ・ダブリュ アレイオンズ安城</t>
  </si>
  <si>
    <t>アトランタ・ドリーム</t>
  </si>
  <si>
    <t>オークランド・アスレチックス</t>
  </si>
  <si>
    <t>タッセル</t>
  </si>
  <si>
    <t>オフネック</t>
  </si>
  <si>
    <t>襟付きネック</t>
  </si>
  <si>
    <t>v_neck</t>
  </si>
  <si>
    <t>エンベロープネック</t>
  </si>
  <si>
    <t>カフタン</t>
  </si>
  <si>
    <t>スポーツジャージ</t>
  </si>
  <si>
    <t>ダブルカフス</t>
  </si>
  <si>
    <t>五分袖</t>
  </si>
  <si>
    <t>short_sleeve</t>
  </si>
  <si>
    <t>ギャザースリーブ</t>
  </si>
  <si>
    <t>double_ring</t>
  </si>
  <si>
    <t>トグル</t>
  </si>
  <si>
    <t>イルカ</t>
  </si>
  <si>
    <t>シャークバイトヘムライン</t>
  </si>
  <si>
    <t>UPF 25</t>
  </si>
  <si>
    <t>1920年代</t>
  </si>
  <si>
    <t>中重量（201-267 GSM）</t>
  </si>
  <si>
    <t>WZ</t>
  </si>
  <si>
    <t>ミディアムストレッチ</t>
  </si>
  <si>
    <t>やや大きめ</t>
  </si>
  <si>
    <t>出品者出荷（デフォルト）</t>
  </si>
  <si>
    <t>数量割引を削除する</t>
  </si>
  <si>
    <t>A_GEN_STANDARD</t>
  </si>
  <si>
    <t>ネコポス_通常料金</t>
  </si>
  <si>
    <t>輸入された</t>
  </si>
  <si>
    <t>該当なし</t>
  </si>
  <si>
    <t>70-::-以上</t>
  </si>
  <si>
    <t>軽度の使用の兆候</t>
  </si>
  <si>
    <t>交換部品</t>
  </si>
  <si>
    <t>不明</t>
  </si>
  <si>
    <t>OEM中古品</t>
  </si>
  <si>
    <t>再生品 - 良い</t>
  </si>
  <si>
    <t>データなし</t>
  </si>
  <si>
    <t>アイスランド共和国</t>
  </si>
  <si>
    <t>other_hand_printed</t>
  </si>
  <si>
    <t>girl</t>
  </si>
  <si>
    <t>woven</t>
  </si>
  <si>
    <t>embroidered</t>
  </si>
  <si>
    <t>napped</t>
  </si>
  <si>
    <t>tailored</t>
  </si>
  <si>
    <t>EUH019</t>
  </si>
  <si>
    <t>TEAM_NAME/ATHLETE/SIZE</t>
  </si>
  <si>
    <t>ASIN</t>
  </si>
  <si>
    <t>カッタウェイカラー</t>
  </si>
  <si>
    <t>シームレス</t>
  </si>
  <si>
    <t>グアヤベラ</t>
  </si>
  <si>
    <t>ボーイズ</t>
  </si>
  <si>
    <t>アルファベット ジャスポ</t>
  </si>
  <si>
    <t>3XS (jaspo_3x_s)</t>
  </si>
  <si>
    <t>56</t>
  </si>
  <si>
    <t>19</t>
  </si>
  <si>
    <t>2 Months</t>
  </si>
  <si>
    <t>9 Months</t>
  </si>
  <si>
    <t>M (m)</t>
  </si>
  <si>
    <t>37</t>
  </si>
  <si>
    <t>65 (numeric_height_65)</t>
  </si>
  <si>
    <t>Newborn</t>
  </si>
  <si>
    <t>3XS (3x_s)</t>
  </si>
  <si>
    <t>3 号</t>
  </si>
  <si>
    <t>5 Years</t>
  </si>
  <si>
    <t>10</t>
  </si>
  <si>
    <t>2X</t>
  </si>
  <si>
    <t>74 (numeric_74)</t>
  </si>
  <si>
    <t>13.5</t>
  </si>
  <si>
    <t>29</t>
  </si>
  <si>
    <t>69</t>
  </si>
  <si>
    <t>23</t>
  </si>
  <si>
    <t>BB</t>
  </si>
  <si>
    <t>PP</t>
  </si>
  <si>
    <t>ウール</t>
  </si>
  <si>
    <t>クリア</t>
  </si>
  <si>
    <t>ロング丈</t>
  </si>
  <si>
    <t>オパール</t>
  </si>
  <si>
    <t>カートゥーン</t>
  </si>
  <si>
    <t>オーバーサイズフィット</t>
  </si>
  <si>
    <t>コインポケット</t>
  </si>
  <si>
    <t>L/秒</t>
  </si>
  <si>
    <t>ピコワット</t>
  </si>
  <si>
    <t>マイクロボルト</t>
  </si>
  <si>
    <t>シェブロン</t>
  </si>
  <si>
    <t>ミリラド</t>
  </si>
  <si>
    <t>アウトドアライフスタイル</t>
  </si>
  <si>
    <t>MLB</t>
  </si>
  <si>
    <t>エリオット・サドラー</t>
  </si>
  <si>
    <t>デリー・サルタンズ</t>
  </si>
  <si>
    <t>アルペン</t>
  </si>
  <si>
    <t>ゴクラム・ケララ・FC</t>
  </si>
  <si>
    <t>高校野球</t>
  </si>
  <si>
    <t>アストン・ヴィラFC</t>
  </si>
  <si>
    <t>アトレティコ・オタワ</t>
  </si>
  <si>
    <t>CDミランデス</t>
  </si>
  <si>
    <t>オタワ・レッドブラックス</t>
  </si>
  <si>
    <t>オクラホマシティ・サンダー</t>
  </si>
  <si>
    <t>アクロン・ラバーダックス</t>
  </si>
  <si>
    <t>アナハイム・ダックス</t>
  </si>
  <si>
    <t>FCバルセロナ</t>
  </si>
  <si>
    <t>ハイデラバード・ハンターズ</t>
  </si>
  <si>
    <t>FCアルセナル・トゥーラ</t>
  </si>
  <si>
    <t>CFエストレラ</t>
  </si>
  <si>
    <t>アトランタ・ユナイテッドFC</t>
  </si>
  <si>
    <t>CALステート・ベーカーズフィールド・ロードランナーズ</t>
  </si>
  <si>
    <t>アンゴラ代表</t>
  </si>
  <si>
    <t>ジャムシェードプルFC</t>
  </si>
  <si>
    <t>fc_juarez</t>
  </si>
  <si>
    <t>AZアルクマール</t>
  </si>
  <si>
    <t>fc_heidenheim</t>
  </si>
  <si>
    <t>NJ/NY Gotham FC</t>
  </si>
  <si>
    <t>ジャイプール・ピンクパンサーズ</t>
  </si>
  <si>
    <t>ross_county</t>
  </si>
  <si>
    <t>FCソショー</t>
  </si>
  <si>
    <t>インド代表</t>
  </si>
  <si>
    <t>サンディエゴ・シール</t>
  </si>
  <si>
    <t>ダバング・ムンバイHC</t>
  </si>
  <si>
    <t>コチ・ブルースパイカーズ</t>
  </si>
  <si>
    <t>FC町田ゼルビア</t>
  </si>
  <si>
    <t>ドミニカ共和国代表</t>
  </si>
  <si>
    <t>サンライザーズ・ハイデラバード</t>
  </si>
  <si>
    <t>オークランド・レイダーズ</t>
  </si>
  <si>
    <t>アスペン・ラッド</t>
  </si>
  <si>
    <t>アルバルク東京</t>
  </si>
  <si>
    <t>インディアナ・フィーバー</t>
  </si>
  <si>
    <t>カリフォルニア・エンジェルス</t>
  </si>
  <si>
    <t>ちょう結び</t>
  </si>
  <si>
    <t>カウルネック</t>
  </si>
  <si>
    <t>キャミソール</t>
  </si>
  <si>
    <t>タキシードシャツ</t>
  </si>
  <si>
    <t>バレルカフス</t>
  </si>
  <si>
    <t>7分袖</t>
  </si>
  <si>
    <t>drawstring</t>
  </si>
  <si>
    <t>ドローコード</t>
  </si>
  <si>
    <t>クジラ型</t>
  </si>
  <si>
    <t>シャツテールヘムライン</t>
  </si>
  <si>
    <t>UPF 30</t>
  </si>
  <si>
    <t>1930年代</t>
  </si>
  <si>
    <t>XB</t>
  </si>
  <si>
    <t>低ストレッチ</t>
  </si>
  <si>
    <t>フォーマル</t>
  </si>
  <si>
    <t>佐川急便宅配便_通常料金</t>
  </si>
  <si>
    <t>米国製</t>
  </si>
  <si>
    <t>含まれていない</t>
  </si>
  <si>
    <t>80-::-以上</t>
  </si>
  <si>
    <t>多少目立つ使用の兆候</t>
  </si>
  <si>
    <t>中古リフレッシュ</t>
  </si>
  <si>
    <t>再生品 - プレミアム</t>
  </si>
  <si>
    <t>Anazonリファービッシュ品</t>
  </si>
  <si>
    <t>ポンド</t>
  </si>
  <si>
    <t>アイルランド</t>
  </si>
  <si>
    <t>men</t>
  </si>
  <si>
    <t>longer_panel_or_tail</t>
  </si>
  <si>
    <t>EUH029</t>
  </si>
  <si>
    <t>TEAM_NAME/ATHLETE/SIZE/COLOR</t>
  </si>
  <si>
    <t>GTIN免除</t>
  </si>
  <si>
    <t>キャンプカラー</t>
  </si>
  <si>
    <t>ハイビジビリティ</t>
  </si>
  <si>
    <t>クラシック</t>
  </si>
  <si>
    <t>メンズ</t>
  </si>
  <si>
    <t>号</t>
  </si>
  <si>
    <t>2XS (jaspo_2x_s)</t>
  </si>
  <si>
    <t>12 Months</t>
  </si>
  <si>
    <t>L (l)</t>
  </si>
  <si>
    <t>66 (numeric_height_66)</t>
  </si>
  <si>
    <t>SSS</t>
  </si>
  <si>
    <t>4 号</t>
  </si>
  <si>
    <t>2XS (2x_s)</t>
  </si>
  <si>
    <t>6 Years</t>
  </si>
  <si>
    <t>3X</t>
  </si>
  <si>
    <t>80 (numeric_80)</t>
  </si>
  <si>
    <t>14</t>
  </si>
  <si>
    <t>70</t>
  </si>
  <si>
    <t>24</t>
  </si>
  <si>
    <t>BE</t>
  </si>
  <si>
    <t>P</t>
  </si>
  <si>
    <t>ウール混</t>
  </si>
  <si>
    <t>高身長</t>
  </si>
  <si>
    <t>グリーン</t>
  </si>
  <si>
    <t>エクストラロング丈</t>
  </si>
  <si>
    <t>ガーネット</t>
  </si>
  <si>
    <t>ゲーム</t>
  </si>
  <si>
    <t>シームポケット</t>
  </si>
  <si>
    <t>LPM</t>
  </si>
  <si>
    <t>フィート</t>
  </si>
  <si>
    <t>マイクロワット</t>
  </si>
  <si>
    <t>ミリボルト</t>
  </si>
  <si>
    <t>ジオメトリック</t>
  </si>
  <si>
    <t>ラジアン</t>
  </si>
  <si>
    <t>アメリカンフットボール</t>
  </si>
  <si>
    <t>MLS</t>
  </si>
  <si>
    <t>エリック・アルミローラ</t>
  </si>
  <si>
    <t>ハリヤーナー・ハンマーズ</t>
  </si>
  <si>
    <t>ウィリアムズ・レーシング</t>
  </si>
  <si>
    <t>チェンナイ・シティFC</t>
  </si>
  <si>
    <t>阪神タイガース</t>
  </si>
  <si>
    <t>イプスウィッチ・タウン</t>
  </si>
  <si>
    <t>ヴァラーFC</t>
  </si>
  <si>
    <t>CDルーゴ</t>
  </si>
  <si>
    <t>カルガリー・スタンピーダーズ</t>
  </si>
  <si>
    <t>カンザスシティ・キングス</t>
  </si>
  <si>
    <t>アッシュビル・ツーリスツ</t>
  </si>
  <si>
    <t>アリゾナ・コヨーテズ</t>
  </si>
  <si>
    <t>KKツルヴェナ・ズヴェズダ</t>
  </si>
  <si>
    <t>プネー・7エーシズ</t>
  </si>
  <si>
    <t>FCスパルタク・モスクワ</t>
  </si>
  <si>
    <t>CFベレネンセス</t>
  </si>
  <si>
    <t>インテル・マイアミ</t>
  </si>
  <si>
    <t>CALポリー・マスタングス</t>
  </si>
  <si>
    <t>イタリア代表</t>
  </si>
  <si>
    <t>チェインナインFC</t>
  </si>
  <si>
    <t>mazatlan</t>
  </si>
  <si>
    <t>fc_volendam</t>
  </si>
  <si>
    <t>FCアウグスブルク</t>
  </si>
  <si>
    <t>Racing Louisville FC</t>
  </si>
  <si>
    <t>ダバング・デリーKC</t>
  </si>
  <si>
    <t>st_johnstone</t>
  </si>
  <si>
    <t>FCナント</t>
  </si>
  <si>
    <t>オーストラリア代表</t>
  </si>
  <si>
    <t>ジョージア・スワーム</t>
  </si>
  <si>
    <t>デリー・ウェイバーライダーズ</t>
  </si>
  <si>
    <t>S.P.A.L.</t>
  </si>
  <si>
    <t>チェンナイ・スパルタンズ</t>
  </si>
  <si>
    <t>FC琉球</t>
  </si>
  <si>
    <t>パナマ代表</t>
  </si>
  <si>
    <t>チェンナイ・スーパーキングス</t>
  </si>
  <si>
    <t>カロライナ・パンサーズ</t>
  </si>
  <si>
    <t>アマンダ・ヌネス</t>
  </si>
  <si>
    <t>サンロッカーズ渋谷</t>
  </si>
  <si>
    <t>クリーブランド・ロッカーズ</t>
  </si>
  <si>
    <t>カンザスシティ・アスレチックス</t>
  </si>
  <si>
    <t>パイピング</t>
  </si>
  <si>
    <t>キーホールネック</t>
  </si>
  <si>
    <t>ケープ</t>
  </si>
  <si>
    <t>タンクトップ</t>
  </si>
  <si>
    <t>フレンチカフス</t>
  </si>
  <si>
    <t>長袖</t>
  </si>
  <si>
    <t>ケープスリーブ</t>
  </si>
  <si>
    <t>hook_and_eye</t>
  </si>
  <si>
    <t>バックル</t>
  </si>
  <si>
    <t>クマ</t>
  </si>
  <si>
    <t>ステップヘムライン</t>
  </si>
  <si>
    <t>UPF 35</t>
  </si>
  <si>
    <t>1940年代</t>
  </si>
  <si>
    <t>XC</t>
  </si>
  <si>
    <t>大きめ</t>
  </si>
  <si>
    <t>セミフォーマル</t>
  </si>
  <si>
    <t>米国製で輸入された</t>
  </si>
  <si>
    <t>90-::-以上</t>
  </si>
  <si>
    <t>中古OEM</t>
  </si>
  <si>
    <t>アゼルバイジャン共和国</t>
  </si>
  <si>
    <t>women</t>
  </si>
  <si>
    <t>printed_design</t>
  </si>
  <si>
    <t>playsuit</t>
  </si>
  <si>
    <t>EUH031</t>
  </si>
  <si>
    <t>アイテム_の_数</t>
  </si>
  <si>
    <t>クラブカラー</t>
  </si>
  <si>
    <t>パッド取り外し可能</t>
  </si>
  <si>
    <t>ビジネスプロフェッショナル</t>
  </si>
  <si>
    <t>グラマー</t>
  </si>
  <si>
    <t>ユニセックスベビー</t>
  </si>
  <si>
    <t>XS (jaspo_x_s)</t>
  </si>
  <si>
    <t>40</t>
  </si>
  <si>
    <t>2XS (xx_s)</t>
  </si>
  <si>
    <t>4 Months</t>
  </si>
  <si>
    <t>18 Months</t>
  </si>
  <si>
    <t>XL</t>
  </si>
  <si>
    <t>39</t>
  </si>
  <si>
    <t>67 (numeric_height_67)</t>
  </si>
  <si>
    <t>5 号</t>
  </si>
  <si>
    <t>7 Years</t>
  </si>
  <si>
    <t>4X</t>
  </si>
  <si>
    <t>86</t>
  </si>
  <si>
    <t>14.5</t>
  </si>
  <si>
    <t>71</t>
  </si>
  <si>
    <t>25</t>
  </si>
  <si>
    <t>J</t>
  </si>
  <si>
    <t>R</t>
  </si>
  <si>
    <t>7</t>
  </si>
  <si>
    <t>カシミヤ</t>
  </si>
  <si>
    <t>女子（プラスサイズ）</t>
  </si>
  <si>
    <t>グレー</t>
  </si>
  <si>
    <t>キュービックジルコニア</t>
  </si>
  <si>
    <t>コミック</t>
  </si>
  <si>
    <t>スキニー</t>
  </si>
  <si>
    <t>ジェットポケット</t>
  </si>
  <si>
    <t>ml/分</t>
  </si>
  <si>
    <t>ヤード</t>
  </si>
  <si>
    <t>ミリアンペア時間</t>
  </si>
  <si>
    <t>ボルト (AC)</t>
  </si>
  <si>
    <t>ストライプ</t>
  </si>
  <si>
    <t>度</t>
  </si>
  <si>
    <t>ウィッフルボール</t>
  </si>
  <si>
    <t>NASCAR</t>
  </si>
  <si>
    <t>エリック・ジョーンズ</t>
  </si>
  <si>
    <t>ムンバイ・マハラーティ</t>
  </si>
  <si>
    <t>スクーデリア・アルファタウリ</t>
  </si>
  <si>
    <t>チャーチル・ブラザーズSC</t>
  </si>
  <si>
    <t>埼玉西武ライオンズ</t>
  </si>
  <si>
    <t>ウィガン・アスレティックFC</t>
  </si>
  <si>
    <t>キャヴァルリーFC</t>
  </si>
  <si>
    <t>CDレガネス</t>
  </si>
  <si>
    <t>サウスカチュワン・ラフライダース</t>
  </si>
  <si>
    <t>クリーブランド・キャバリアーズ</t>
  </si>
  <si>
    <t>アバディーン・アイアンバーズ</t>
  </si>
  <si>
    <t>ウィニペグ・ジェッツ</t>
  </si>
  <si>
    <t>PBC CSKAモスクワ</t>
  </si>
  <si>
    <t>ベンガル―ル・ラプターズ</t>
  </si>
  <si>
    <t>FCバーゼル</t>
  </si>
  <si>
    <t>CSマリティモ</t>
  </si>
  <si>
    <t>オースティンFC</t>
  </si>
  <si>
    <t>FIUパンサーズ</t>
  </si>
  <si>
    <t>イラン代表</t>
  </si>
  <si>
    <t>ノースイースト・ユナイテッドFC</t>
  </si>
  <si>
    <t>アメリカ領ヴァージン諸島代表</t>
  </si>
  <si>
    <t>necaxa</t>
  </si>
  <si>
    <t>FCズウォレ</t>
  </si>
  <si>
    <t>FCカイザースラウテルン</t>
  </si>
  <si>
    <t>San Diego Wave FC</t>
  </si>
  <si>
    <t>タミル・タライバス</t>
  </si>
  <si>
    <t>st_mirren</t>
  </si>
  <si>
    <t>FCメス</t>
  </si>
  <si>
    <t>ジンバブエ代表</t>
  </si>
  <si>
    <t>トロント・ロック</t>
  </si>
  <si>
    <t>ランチ・レイズ</t>
  </si>
  <si>
    <t>S.S.ラツィオ</t>
  </si>
  <si>
    <t>ブラックホークス・ハイデラバード</t>
  </si>
  <si>
    <t>SC相模原</t>
  </si>
  <si>
    <t>プエルトリコ代表</t>
  </si>
  <si>
    <t>デリー・キャピタルズ</t>
  </si>
  <si>
    <t>カンザスシティ・チーフス</t>
  </si>
  <si>
    <t>アリスター・オーフレイム</t>
  </si>
  <si>
    <t>シーホース三河</t>
  </si>
  <si>
    <t>コネティカット・サン</t>
  </si>
  <si>
    <t>カンザスシティ・ロイヤルズ</t>
  </si>
  <si>
    <t>ビーズ</t>
  </si>
  <si>
    <t>クリスクロスネック</t>
  </si>
  <si>
    <t>チューブ</t>
  </si>
  <si>
    <t>ブラウス</t>
  </si>
  <si>
    <t>ラウンドカットカフス</t>
  </si>
  <si>
    <t>ブレスレットスリーブ</t>
  </si>
  <si>
    <t>コールドショルダースリーブ</t>
  </si>
  <si>
    <t>hook_and_loop</t>
  </si>
  <si>
    <t>ファスナー</t>
  </si>
  <si>
    <t>ゴート</t>
  </si>
  <si>
    <t>ストレートヘムライン</t>
  </si>
  <si>
    <t>UPF 40</t>
  </si>
  <si>
    <t>1950年代</t>
  </si>
  <si>
    <t>XE</t>
  </si>
  <si>
    <t>米国製または輸入された</t>
  </si>
  <si>
    <t>バッテリーなし</t>
  </si>
  <si>
    <t>中古サードパーティー</t>
  </si>
  <si>
    <t>アフガニスタン・イスラム国</t>
  </si>
  <si>
    <t>shoulder_pads</t>
  </si>
  <si>
    <t>polo</t>
  </si>
  <si>
    <t>EUH032</t>
  </si>
  <si>
    <t>カラー/商品_の_数</t>
  </si>
  <si>
    <t>ショールカラー</t>
  </si>
  <si>
    <t>パッド付き</t>
  </si>
  <si>
    <t>ジャケットドレス</t>
  </si>
  <si>
    <t>ユニセックス子供</t>
  </si>
  <si>
    <t>SS (jaspo_s_s)</t>
  </si>
  <si>
    <t>42</t>
  </si>
  <si>
    <t>15 Months</t>
  </si>
  <si>
    <t>5 Months</t>
  </si>
  <si>
    <t>24 Months</t>
  </si>
  <si>
    <t>XG</t>
  </si>
  <si>
    <t>68 (numeric_height_68)</t>
  </si>
  <si>
    <t>SS (ss)</t>
  </si>
  <si>
    <t>6 号</t>
  </si>
  <si>
    <t>8 Years</t>
  </si>
  <si>
    <t>5X</t>
  </si>
  <si>
    <t>90 (numeric_90)</t>
  </si>
  <si>
    <t>72</t>
  </si>
  <si>
    <t>JY</t>
  </si>
  <si>
    <t>E</t>
  </si>
  <si>
    <t>T</t>
  </si>
  <si>
    <t>Extra Tall</t>
  </si>
  <si>
    <t>コットン</t>
  </si>
  <si>
    <t>女子（小）</t>
  </si>
  <si>
    <t>ゴールド</t>
  </si>
  <si>
    <t>クリスタル</t>
  </si>
  <si>
    <t>サイエンスフィクション</t>
  </si>
  <si>
    <t>ストレート</t>
  </si>
  <si>
    <t>ストレートポケット</t>
  </si>
  <si>
    <t>インペリアルガロン</t>
  </si>
  <si>
    <t>ミリワット</t>
  </si>
  <si>
    <t>ボルト (DC)</t>
  </si>
  <si>
    <t>チェック</t>
  </si>
  <si>
    <t>秒角</t>
  </si>
  <si>
    <t>ウィンドサーフィン</t>
  </si>
  <si>
    <t>NBA</t>
  </si>
  <si>
    <t>オースティン・ディロン</t>
  </si>
  <si>
    <t>スクーデリア・フェラーリ</t>
  </si>
  <si>
    <t>ティディム・ロード・アスレティック・ユニオン</t>
  </si>
  <si>
    <t>千葉ロッテマリーンズ</t>
  </si>
  <si>
    <t>ウェスト・ブロムウィッチ・アルビオン</t>
  </si>
  <si>
    <t>パシフィックFC</t>
  </si>
  <si>
    <t>CFフエンラブラダ</t>
  </si>
  <si>
    <t>トロント・アルゴノーツ</t>
  </si>
  <si>
    <t>ゴールデンステート・ウォリアーズ</t>
  </si>
  <si>
    <t>アルトゥーナ・カーブ</t>
  </si>
  <si>
    <t>エドモントン・オイラーズ</t>
  </si>
  <si>
    <t>アスヴェル・バスケット</t>
  </si>
  <si>
    <t>ムンバイ・ロケッツ</t>
  </si>
  <si>
    <t>SCコリンチャンス・パウリスタ</t>
  </si>
  <si>
    <t>FCアロウカ</t>
  </si>
  <si>
    <t>オーランド・シティSC</t>
  </si>
  <si>
    <t>IUPUIジャガーズ</t>
  </si>
  <si>
    <t>ハイデラバードFC</t>
  </si>
  <si>
    <t>アメリカ領サモア代表</t>
  </si>
  <si>
    <t>queretaro</t>
  </si>
  <si>
    <t>FCトウェンテ</t>
  </si>
  <si>
    <t>FCザンクトパウリ</t>
  </si>
  <si>
    <t>オーランド・プライド</t>
  </si>
  <si>
    <t>テルグ・タイタンズ</t>
  </si>
  <si>
    <t>アバディーンFC</t>
  </si>
  <si>
    <t>FCロリアン</t>
  </si>
  <si>
    <t>スリランカ代表</t>
  </si>
  <si>
    <t>ニューイングランド・ブラックウルヴス</t>
  </si>
  <si>
    <t>SSCナポリ</t>
  </si>
  <si>
    <t>V・ファーレン長崎</t>
  </si>
  <si>
    <t>ベネズエラ代表</t>
  </si>
  <si>
    <t>ムンバイ・インディアンス</t>
  </si>
  <si>
    <t>クリーブランド・ブラウンズ</t>
  </si>
  <si>
    <t>アル・アイアキンタ</t>
  </si>
  <si>
    <t>バンビシャス奈良</t>
  </si>
  <si>
    <t>サクラメント・モナークス</t>
  </si>
  <si>
    <t>クリーブランド・インディアンス</t>
  </si>
  <si>
    <t>フェザー</t>
  </si>
  <si>
    <t>ビスチェ</t>
  </si>
  <si>
    <t>ペザントトップ</t>
  </si>
  <si>
    <t>リブ付きカフス</t>
  </si>
  <si>
    <t>スプリットスリーブ</t>
  </si>
  <si>
    <t>magnetic</t>
  </si>
  <si>
    <t>プルオン</t>
  </si>
  <si>
    <t>シープ</t>
  </si>
  <si>
    <t>スラントヘムライン</t>
  </si>
  <si>
    <t>UPF 45</t>
  </si>
  <si>
    <t>1960年代</t>
  </si>
  <si>
    <t>XK</t>
  </si>
  <si>
    <t>メキシコ製</t>
  </si>
  <si>
    <t>アメリカ合衆国</t>
  </si>
  <si>
    <t>side_slit</t>
  </si>
  <si>
    <t>sports</t>
  </si>
  <si>
    <t>EUH044</t>
  </si>
  <si>
    <t>サイズ</t>
  </si>
  <si>
    <t>スタンドカラー</t>
  </si>
  <si>
    <t>ヘビーウェイト</t>
  </si>
  <si>
    <t>ストリートウェア</t>
  </si>
  <si>
    <t>S (jaspo_s)</t>
  </si>
  <si>
    <t>2XL (xx_l)</t>
  </si>
  <si>
    <t>41</t>
  </si>
  <si>
    <t>69 (numeric_height_69)</t>
  </si>
  <si>
    <t>7 号</t>
  </si>
  <si>
    <t>9 Years</t>
  </si>
  <si>
    <t>92</t>
  </si>
  <si>
    <t>6X (6x)</t>
  </si>
  <si>
    <t>15.5</t>
  </si>
  <si>
    <t>73</t>
  </si>
  <si>
    <t>TT</t>
  </si>
  <si>
    <t>9</t>
  </si>
  <si>
    <t>コットン混</t>
  </si>
  <si>
    <t>女子（痩せ型）</t>
  </si>
  <si>
    <t>シルバー</t>
  </si>
  <si>
    <t>ダイヤモンド</t>
  </si>
  <si>
    <t>スーパーヒーロー</t>
  </si>
  <si>
    <t>ストレッチ</t>
  </si>
  <si>
    <t>スラントポケット</t>
  </si>
  <si>
    <t>ワット</t>
  </si>
  <si>
    <t>トワル</t>
  </si>
  <si>
    <t>分</t>
  </si>
  <si>
    <t>ウェイクボード</t>
  </si>
  <si>
    <t>NCAA</t>
  </si>
  <si>
    <t>カート・ブッシュ</t>
  </si>
  <si>
    <t>ハースF1チーム</t>
  </si>
  <si>
    <t>ネロカFC</t>
  </si>
  <si>
    <t>中日ドラゴンズ</t>
  </si>
  <si>
    <t>ウェストハム・ユナイテッドFC</t>
  </si>
  <si>
    <t>フォージFC</t>
  </si>
  <si>
    <t>ハミルトン・タイガーキャッツ</t>
  </si>
  <si>
    <t>サクラメント・キングス</t>
  </si>
  <si>
    <t>アルバカーキ・アイソトープス</t>
  </si>
  <si>
    <t>オタワ・セネターズ</t>
  </si>
  <si>
    <t>アナドル・エフェスSK</t>
  </si>
  <si>
    <t>アルセナルFC</t>
  </si>
  <si>
    <t>FCファソス・デ・フェレイラ</t>
  </si>
  <si>
    <t>クラブ・デポルティボ・チーヴァス・USA</t>
  </si>
  <si>
    <t>LSUタイガース</t>
  </si>
  <si>
    <t>ウェールズ代表</t>
  </si>
  <si>
    <t>ベンガルールFC</t>
  </si>
  <si>
    <t>アラブ首長国連邦代表</t>
  </si>
  <si>
    <t>UANLティグレス</t>
  </si>
  <si>
    <t>FCフローニンゲン</t>
  </si>
  <si>
    <t>FCシャルケ04</t>
  </si>
  <si>
    <t>シアトル・レインFC</t>
  </si>
  <si>
    <t>パトナ・パイレーツ</t>
  </si>
  <si>
    <t>キルマーノックFC</t>
  </si>
  <si>
    <t>OGCニース</t>
  </si>
  <si>
    <t>ニュージーランド代表</t>
  </si>
  <si>
    <t>ニューヨーク・リップタイド</t>
  </si>
  <si>
    <t>USサレルニターナ1919</t>
  </si>
  <si>
    <t>Y.S.C.C.横浜</t>
  </si>
  <si>
    <t>韓国代表</t>
  </si>
  <si>
    <t>ラージャスターン・ロイヤルズ</t>
  </si>
  <si>
    <t>グリーンベイ・パッカーズ</t>
  </si>
  <si>
    <t>アルジャメイン・スターリング</t>
  </si>
  <si>
    <t>ライジングゼファー福岡</t>
  </si>
  <si>
    <t>サンアントニオ・シルバースターズ</t>
  </si>
  <si>
    <t>クリーブランド・ナップス</t>
  </si>
  <si>
    <t>フリンジ</t>
  </si>
  <si>
    <t>ジュエルネック</t>
  </si>
  <si>
    <t>サープリスネック</t>
  </si>
  <si>
    <t>フード付き</t>
  </si>
  <si>
    <t>ポロシャツ</t>
  </si>
  <si>
    <t>チューリップスリーブ</t>
  </si>
  <si>
    <t>ボタン</t>
  </si>
  <si>
    <t>スパイダー</t>
  </si>
  <si>
    <t>スリットヘムライン</t>
  </si>
  <si>
    <t>UPF 50</t>
  </si>
  <si>
    <t>XM</t>
  </si>
  <si>
    <t>メキシコ製で輸入された</t>
  </si>
  <si>
    <t>中古品</t>
  </si>
  <si>
    <t>アラブ首長国連邦</t>
  </si>
  <si>
    <t>sweat_patch</t>
  </si>
  <si>
    <t>t_shirt</t>
  </si>
  <si>
    <t>EUH066</t>
  </si>
  <si>
    <t>サイズ/カラー/商品_の_数</t>
  </si>
  <si>
    <t>スピアポイントカラー</t>
  </si>
  <si>
    <t>リバーシブル</t>
  </si>
  <si>
    <t>作業服</t>
  </si>
  <si>
    <t>ハワイアン</t>
  </si>
  <si>
    <t>レディース</t>
  </si>
  <si>
    <t>M (jaspo_m)</t>
  </si>
  <si>
    <t>46</t>
  </si>
  <si>
    <t>7 Months</t>
  </si>
  <si>
    <t>XXG</t>
  </si>
  <si>
    <t>70 (numeric_height_70)</t>
  </si>
  <si>
    <t>8 号</t>
  </si>
  <si>
    <t>10 Years</t>
  </si>
  <si>
    <t>98</t>
  </si>
  <si>
    <t>7X (7x)</t>
  </si>
  <si>
    <t>74</t>
  </si>
  <si>
    <t>YA</t>
  </si>
  <si>
    <t>W</t>
  </si>
  <si>
    <t>ゴム</t>
  </si>
  <si>
    <t>女子（大）</t>
  </si>
  <si>
    <t>ターコイズ</t>
  </si>
  <si>
    <t>パール</t>
  </si>
  <si>
    <t>スカル</t>
  </si>
  <si>
    <t>スナッグ</t>
  </si>
  <si>
    <t>スリットポケット</t>
  </si>
  <si>
    <t>カップ</t>
  </si>
  <si>
    <t>ワット時</t>
  </si>
  <si>
    <t>プレイド</t>
  </si>
  <si>
    <t>ウエイトリフティング</t>
  </si>
  <si>
    <t>NFL</t>
  </si>
  <si>
    <t>カール・エドワーズ</t>
  </si>
  <si>
    <t>マクラーレン</t>
  </si>
  <si>
    <t>パンジャーブFC</t>
  </si>
  <si>
    <t>東京ヤクルトスワローズ</t>
  </si>
  <si>
    <t>ウルヴァーハンプトン・ワンダラーズFC</t>
  </si>
  <si>
    <t>ヨーク9FC</t>
  </si>
  <si>
    <t>RCDエスパニョール</t>
  </si>
  <si>
    <t>モントリオール・アルエッツ</t>
  </si>
  <si>
    <t>サンアントニオ・スパーズ</t>
  </si>
  <si>
    <t>インディアナポリス・インディアンズ</t>
  </si>
  <si>
    <t>カリフォルニア・シールズ</t>
  </si>
  <si>
    <t>アルバ・ベルリン</t>
  </si>
  <si>
    <t>ガラタサライSK</t>
  </si>
  <si>
    <t>FCファマリカン</t>
  </si>
  <si>
    <t>コロラド・ラピッズ</t>
  </si>
  <si>
    <t>NJITハイランダーズ</t>
  </si>
  <si>
    <t>ウクライナ代表</t>
  </si>
  <si>
    <t>ムンバイ・シティFC</t>
  </si>
  <si>
    <t>アルジェリア代表</t>
  </si>
  <si>
    <t>クラブ・アメリカ</t>
  </si>
  <si>
    <t>FCユトレヒト</t>
  </si>
  <si>
    <t>FCディナモ・ドレスデン</t>
  </si>
  <si>
    <t>シカゴ・レッドスターズ</t>
  </si>
  <si>
    <t>ハリヤーナー・スティーラーズ</t>
  </si>
  <si>
    <t>セルティックFC</t>
  </si>
  <si>
    <t>RCストラスブール</t>
  </si>
  <si>
    <t>パキスタン代表</t>
  </si>
  <si>
    <t>バッファロー・バンディッツ</t>
  </si>
  <si>
    <t>アスコリ</t>
  </si>
  <si>
    <t>アビスパ福岡</t>
  </si>
  <si>
    <t>日本代表</t>
  </si>
  <si>
    <t>ライジング・プネー・スーパージャイアント</t>
  </si>
  <si>
    <t>サンディエゴ・チャージャーズ</t>
  </si>
  <si>
    <t>アレキサンダー・ヴォルコフ</t>
  </si>
  <si>
    <t>レバンガ北海道</t>
  </si>
  <si>
    <t>シアトル・ストーム</t>
  </si>
  <si>
    <t>クリーブランド・ブルース</t>
  </si>
  <si>
    <t>ミラーワーク</t>
  </si>
  <si>
    <t>スカラップネック</t>
  </si>
  <si>
    <t>ブラレット</t>
  </si>
  <si>
    <t>ドルマンスリーブ</t>
  </si>
  <si>
    <t>snap</t>
  </si>
  <si>
    <t>マグネット</t>
  </si>
  <si>
    <t>タコ</t>
  </si>
  <si>
    <t>タイヘムライン</t>
  </si>
  <si>
    <t>UPF 50+</t>
  </si>
  <si>
    <t>1980年代</t>
  </si>
  <si>
    <t>XN</t>
  </si>
  <si>
    <t>メキシコ製または輸入された</t>
  </si>
  <si>
    <t>アルジェリア民主人民共和国</t>
  </si>
  <si>
    <t>EUH070</t>
  </si>
  <si>
    <t>サイズ/商_品_数</t>
  </si>
  <si>
    <t>スプレッドカラー</t>
  </si>
  <si>
    <t>リンクルフリー</t>
  </si>
  <si>
    <t>パンク</t>
  </si>
  <si>
    <t>L (jaspo_l)</t>
  </si>
  <si>
    <t>48</t>
  </si>
  <si>
    <t>8 Months</t>
  </si>
  <si>
    <t>3XL</t>
  </si>
  <si>
    <t>43</t>
  </si>
  <si>
    <t>71 (numeric_height_71)</t>
  </si>
  <si>
    <t>9 号</t>
  </si>
  <si>
    <t>11 Years</t>
  </si>
  <si>
    <t>104</t>
  </si>
  <si>
    <t>8X</t>
  </si>
  <si>
    <t>100 (numeric_100)</t>
  </si>
  <si>
    <t>16.5</t>
  </si>
  <si>
    <t>H</t>
  </si>
  <si>
    <t>ジュート</t>
  </si>
  <si>
    <t>女児用</t>
  </si>
  <si>
    <t>パープル</t>
  </si>
  <si>
    <t>ヒスイ</t>
  </si>
  <si>
    <t>スペース</t>
  </si>
  <si>
    <t>パッチポケット</t>
  </si>
  <si>
    <t>ガロン</t>
  </si>
  <si>
    <t>ペイズリー</t>
  </si>
  <si>
    <t>ウォーキング</t>
  </si>
  <si>
    <t>NHL</t>
  </si>
  <si>
    <t>カイル・ブッシュ</t>
  </si>
  <si>
    <t>メルセデスAMG・ペトロナス・フォーミュラワン・チーム</t>
  </si>
  <si>
    <t>モフン・バガンAC</t>
  </si>
  <si>
    <t>東北楽天ゴールデンイーグルス</t>
  </si>
  <si>
    <t>エヴァートンFC</t>
  </si>
  <si>
    <t>SDウエスカ</t>
  </si>
  <si>
    <t>サンディエゴ・クリッパーズ</t>
  </si>
  <si>
    <t>インランド・エンパイア・66ers</t>
  </si>
  <si>
    <t>カルガリー・フレームス</t>
  </si>
  <si>
    <t>オリンピア・ミラノ</t>
  </si>
  <si>
    <t>サンパウロFC</t>
  </si>
  <si>
    <t>FCポルト</t>
  </si>
  <si>
    <t>コロンバス・クルー</t>
  </si>
  <si>
    <t>NYITベアーズ</t>
  </si>
  <si>
    <t>ウルグアイ代表</t>
  </si>
  <si>
    <t>モフン・バガン</t>
  </si>
  <si>
    <t>クラブ・ウニベルシダ・ナシオナル</t>
  </si>
  <si>
    <t>fortuna_sittard</t>
  </si>
  <si>
    <t>FCニュルンベルク</t>
  </si>
  <si>
    <t>スカイブルーFC</t>
  </si>
  <si>
    <t>プネリ・パルタン</t>
  </si>
  <si>
    <t>ダンディー・ユナイテッドFC</t>
  </si>
  <si>
    <t>RCランス</t>
  </si>
  <si>
    <t>バングラデシュ代表</t>
  </si>
  <si>
    <t>ハリファックス・サンダーバード</t>
  </si>
  <si>
    <t>アタランタ</t>
  </si>
  <si>
    <t>アルビレックス新潟</t>
  </si>
  <si>
    <t>ロイヤル・チャレンジャーズ・バンガロール</t>
  </si>
  <si>
    <t>サンフランシスコ・フォーティナイナーズ</t>
  </si>
  <si>
    <t>アレクサ・グラッソ</t>
  </si>
  <si>
    <t>愛媛オレンジバイキングス</t>
  </si>
  <si>
    <t>シカゴ・スカイ</t>
  </si>
  <si>
    <t>コロラド・ロッキーズ</t>
  </si>
  <si>
    <t>ラインストーン</t>
  </si>
  <si>
    <t>スイートハートネック</t>
  </si>
  <si>
    <t>スクープネック</t>
  </si>
  <si>
    <t>プルオーバー</t>
  </si>
  <si>
    <t>バタフライスリーブ</t>
  </si>
  <si>
    <t>zipper</t>
  </si>
  <si>
    <t>面ファスナー</t>
  </si>
  <si>
    <t>ハムスター</t>
  </si>
  <si>
    <t>ティアードボトムヘムライン</t>
  </si>
  <si>
    <t>1990年代</t>
  </si>
  <si>
    <t>XY</t>
  </si>
  <si>
    <t>アルゼンチン共和国</t>
  </si>
  <si>
    <t>EUH071</t>
  </si>
  <si>
    <t>サイズ/色</t>
  </si>
  <si>
    <t>セーラーカラー</t>
  </si>
  <si>
    <t>吸収性</t>
  </si>
  <si>
    <t>プレッピー</t>
  </si>
  <si>
    <t>O</t>
  </si>
  <si>
    <t>OT</t>
  </si>
  <si>
    <t>4XL</t>
  </si>
  <si>
    <t>72 (numeric_height_72)</t>
  </si>
  <si>
    <t>10 号</t>
  </si>
  <si>
    <t>2XL (2x_l)</t>
  </si>
  <si>
    <t>12 Years</t>
  </si>
  <si>
    <t>110 (numeric_110)</t>
  </si>
  <si>
    <t>9X</t>
  </si>
  <si>
    <t>76</t>
  </si>
  <si>
    <t>K</t>
  </si>
  <si>
    <t>シルク</t>
  </si>
  <si>
    <t>小柄プラスサイズ</t>
  </si>
  <si>
    <t>ピンク</t>
  </si>
  <si>
    <t>ブルーサファイア</t>
  </si>
  <si>
    <t>スポーツ</t>
  </si>
  <si>
    <t>フェイクポケット</t>
  </si>
  <si>
    <t>ヘリンボーン</t>
  </si>
  <si>
    <t>ウォータースポーツ</t>
  </si>
  <si>
    <t>NWSL</t>
  </si>
  <si>
    <t>カイル・ラーソン</t>
  </si>
  <si>
    <t>ルノー DP WORLD F1チーム</t>
  </si>
  <si>
    <t>レアル・カシミールFC</t>
  </si>
  <si>
    <t>読売ジャイアンツ</t>
  </si>
  <si>
    <t>カーディフ・シティ</t>
  </si>
  <si>
    <t>SDエイバル</t>
  </si>
  <si>
    <t>サンディエゴ・ロケッツ</t>
  </si>
  <si>
    <t>ウィスコンシン・ティンバーラトラーズ</t>
  </si>
  <si>
    <t>カロライナ・ハリケーンズ</t>
  </si>
  <si>
    <t>オリンピアコスBC</t>
  </si>
  <si>
    <t>ボカ・ジュニアーズ</t>
  </si>
  <si>
    <t>SCブラガ</t>
  </si>
  <si>
    <t>サンノゼ・アースクエイクス</t>
  </si>
  <si>
    <t>NYUバイオレッツ</t>
  </si>
  <si>
    <t>エクアドル代表</t>
  </si>
  <si>
    <t>アルバニア代表</t>
  </si>
  <si>
    <t>クラブ・サントス・ラグナ</t>
  </si>
  <si>
    <t>NACブレダ</t>
  </si>
  <si>
    <t>FCバイエルン・ミュンヘン</t>
  </si>
  <si>
    <t>ノースカロライナ・カレッジ</t>
  </si>
  <si>
    <t>ベンガル―ル・ウォーリアーズ</t>
  </si>
  <si>
    <t>ダンディーFC</t>
  </si>
  <si>
    <t>SCバスティア</t>
  </si>
  <si>
    <t>西インド諸島代表</t>
  </si>
  <si>
    <t>バンクーバー・ウォリアーズ</t>
  </si>
  <si>
    <t>インテル</t>
  </si>
  <si>
    <t>いわきFC</t>
  </si>
  <si>
    <t>シアトル・シーホークス</t>
  </si>
  <si>
    <t>アレクサンダー・ヴォルカノフスキー</t>
  </si>
  <si>
    <t>茨城ロボッツ</t>
  </si>
  <si>
    <t>シャーロット・スティング</t>
  </si>
  <si>
    <t>サンディエゴ・パドレス</t>
  </si>
  <si>
    <t>レース</t>
  </si>
  <si>
    <t>スリットネック</t>
  </si>
  <si>
    <t>ブルゾン</t>
  </si>
  <si>
    <t>バットウィングスリーブ</t>
  </si>
  <si>
    <t>鉤ホック</t>
  </si>
  <si>
    <t>マウス</t>
  </si>
  <si>
    <t>ハイローヘムライン</t>
  </si>
  <si>
    <t>2000年代</t>
  </si>
  <si>
    <t>アルバ</t>
  </si>
  <si>
    <t>EUH201</t>
  </si>
  <si>
    <t>チーム名/サイズ</t>
  </si>
  <si>
    <t>セミカッタウェイカラー</t>
  </si>
  <si>
    <t>XO</t>
  </si>
  <si>
    <t>52</t>
  </si>
  <si>
    <t>11</t>
  </si>
  <si>
    <t>10 Months</t>
  </si>
  <si>
    <t>XOT</t>
  </si>
  <si>
    <t>5XL</t>
  </si>
  <si>
    <t>45</t>
  </si>
  <si>
    <t>73 (numeric_height_73)</t>
  </si>
  <si>
    <t>LL</t>
  </si>
  <si>
    <t>11 号</t>
  </si>
  <si>
    <t>13 Years</t>
  </si>
  <si>
    <t>116</t>
  </si>
  <si>
    <t>10X</t>
  </si>
  <si>
    <t>17.5</t>
  </si>
  <si>
    <t>77</t>
  </si>
  <si>
    <t>KB</t>
  </si>
  <si>
    <t>シルク混</t>
  </si>
  <si>
    <t>大</t>
  </si>
  <si>
    <t>ブラウン</t>
  </si>
  <si>
    <t>ブルートパーズ</t>
  </si>
  <si>
    <t>タイダイ</t>
  </si>
  <si>
    <t>フィッティド</t>
  </si>
  <si>
    <t>フラップポケット</t>
  </si>
  <si>
    <t>クォート</t>
  </si>
  <si>
    <t>モアレ</t>
  </si>
  <si>
    <t>エアソフト</t>
  </si>
  <si>
    <t>PGAツアー</t>
  </si>
  <si>
    <t>クリス・ブッシャー</t>
  </si>
  <si>
    <t>レッドブルレーシング</t>
  </si>
  <si>
    <t>福岡ソフトバンクホークス</t>
  </si>
  <si>
    <t>クイーンズ・パーク・レンジャーズFC</t>
  </si>
  <si>
    <t>SDポンフェラディーナ</t>
  </si>
  <si>
    <t>サンフランシスコ・ウォリアーズ</t>
  </si>
  <si>
    <t>ウィリアムズポート・クロスカッターズ</t>
  </si>
  <si>
    <t>カンザスシティ・スカウツ</t>
  </si>
  <si>
    <t>サスキ・バスコニア</t>
  </si>
  <si>
    <t>SLベンフィカ</t>
  </si>
  <si>
    <t>シアトル・サウンダーズFC</t>
  </si>
  <si>
    <t>NYUボブキャッツ</t>
  </si>
  <si>
    <t>アルバ代表</t>
  </si>
  <si>
    <t>クルス・アスル</t>
  </si>
  <si>
    <t>NECナイメヘン</t>
  </si>
  <si>
    <t>FSVマインツ05</t>
  </si>
  <si>
    <t>ヒューストン・ダッシュ</t>
  </si>
  <si>
    <t>ベンガル―ル・ブルズ</t>
  </si>
  <si>
    <t>ダンファームリン</t>
  </si>
  <si>
    <t>SMカーン</t>
  </si>
  <si>
    <t>南アフリカ代表</t>
  </si>
  <si>
    <t>フィラデルフィア・ウィングス</t>
  </si>
  <si>
    <t>ヴェネツィアFC</t>
  </si>
  <si>
    <t>ヴァンフォーレ甲府</t>
  </si>
  <si>
    <t>シカゴ・カーディナルス</t>
  </si>
  <si>
    <t>アレクサンダー・グスタフソン</t>
  </si>
  <si>
    <t>横浜ビー・コルセアーズ</t>
  </si>
  <si>
    <t>ダラス・ウィングス</t>
  </si>
  <si>
    <t>サンフランシスコ・ジャイアンツ</t>
  </si>
  <si>
    <t>チョーカーネック</t>
  </si>
  <si>
    <t>ペプラム</t>
  </si>
  <si>
    <t>パフスリーブ</t>
  </si>
  <si>
    <t>ムース</t>
  </si>
  <si>
    <t>バブルヘムライン</t>
  </si>
  <si>
    <t>2010年代</t>
  </si>
  <si>
    <t>アルバニア共和国</t>
  </si>
  <si>
    <t>EUH201A</t>
  </si>
  <si>
    <t>チーム名/サイズ/カラー</t>
  </si>
  <si>
    <t>ターンダウンカラー</t>
  </si>
  <si>
    <t>ミニマリスト</t>
  </si>
  <si>
    <t>XA</t>
  </si>
  <si>
    <t>54</t>
  </si>
  <si>
    <t>11 Months</t>
  </si>
  <si>
    <t>6XL</t>
  </si>
  <si>
    <t>74 (numeric_height_74)</t>
  </si>
  <si>
    <t>2L</t>
  </si>
  <si>
    <t>12 号</t>
  </si>
  <si>
    <t>14 Years</t>
  </si>
  <si>
    <t>120 (numeric_120)</t>
  </si>
  <si>
    <t>78</t>
  </si>
  <si>
    <t>51</t>
  </si>
  <si>
    <t>C</t>
  </si>
  <si>
    <t>Q</t>
  </si>
  <si>
    <t>スエード</t>
  </si>
  <si>
    <t>大きいサイズ</t>
  </si>
  <si>
    <t>ブラック</t>
  </si>
  <si>
    <t>ペリドット</t>
  </si>
  <si>
    <t>ツリー</t>
  </si>
  <si>
    <t>ボクシー</t>
  </si>
  <si>
    <t>ラウンドポケット</t>
  </si>
  <si>
    <t>果物柄</t>
  </si>
  <si>
    <t>エクササイズとフィットネス</t>
  </si>
  <si>
    <t>UFC</t>
  </si>
  <si>
    <t>クリント・ボウヤー</t>
  </si>
  <si>
    <t>北海道日本ハムファイターズ</t>
  </si>
  <si>
    <t>クリスタル・パレス</t>
  </si>
  <si>
    <t>UDアルメリア</t>
  </si>
  <si>
    <t>シアトル・スーパーソニックス</t>
  </si>
  <si>
    <t>ウィルミントン・ブルーロックス</t>
  </si>
  <si>
    <t>クリーブランド・バロンズ</t>
  </si>
  <si>
    <t>バイエルン・ミュンヘン</t>
  </si>
  <si>
    <t>ヴィトーリア・ギマランイス</t>
  </si>
  <si>
    <t>シカゴ・ファイアー</t>
  </si>
  <si>
    <t>SIUエドワーズビル・クーガース</t>
  </si>
  <si>
    <t>オーストリア代表</t>
  </si>
  <si>
    <t>アルメニア代表</t>
  </si>
  <si>
    <t>チーバス・グアダラハラ</t>
  </si>
  <si>
    <t>PSVアイントフォーフェン</t>
  </si>
  <si>
    <t>greuther_furth</t>
  </si>
  <si>
    <t>ポートランド・ソーンズFC</t>
  </si>
  <si>
    <t>ハーツ</t>
  </si>
  <si>
    <t>アジャクシオAC</t>
  </si>
  <si>
    <t>ロチェスター・ナイトホークス</t>
  </si>
  <si>
    <t>ウディネーゼ・カルチョ</t>
  </si>
  <si>
    <t>ヴィッセル神戸</t>
  </si>
  <si>
    <t>シカゴ・ベアーズ</t>
  </si>
  <si>
    <t>アレクサンダー・ヘルナンデス</t>
  </si>
  <si>
    <t>岩手ビッグブルズ</t>
  </si>
  <si>
    <t>タルサ・ショック</t>
  </si>
  <si>
    <t>シアトル・マリナーズ</t>
  </si>
  <si>
    <t>スクエアネック</t>
  </si>
  <si>
    <t>ハイネック</t>
  </si>
  <si>
    <t>バルーンスリーブ</t>
  </si>
  <si>
    <t>ライオン形</t>
  </si>
  <si>
    <t>ハンカチーフヘムライン</t>
  </si>
  <si>
    <t>アルメニア共和国</t>
  </si>
  <si>
    <t>EUH202</t>
  </si>
  <si>
    <t>タブカラー</t>
  </si>
  <si>
    <t>速乾性</t>
  </si>
  <si>
    <t>ミリタリー</t>
  </si>
  <si>
    <t>7XL</t>
  </si>
  <si>
    <t>47</t>
  </si>
  <si>
    <t>75 (numeric_height_75)</t>
  </si>
  <si>
    <t>13 号</t>
  </si>
  <si>
    <t>15 Years</t>
  </si>
  <si>
    <t>122 (numeric_122)</t>
  </si>
  <si>
    <t>18.5</t>
  </si>
  <si>
    <t>79</t>
  </si>
  <si>
    <t>CB</t>
  </si>
  <si>
    <t>スパンデックス</t>
  </si>
  <si>
    <t>男子（小）</t>
  </si>
  <si>
    <t>ブルー</t>
  </si>
  <si>
    <t>メノウ</t>
  </si>
  <si>
    <t>テレビ番組</t>
  </si>
  <si>
    <t>モダンフィット</t>
  </si>
  <si>
    <t>センチメートル/秒</t>
  </si>
  <si>
    <t>花柄</t>
  </si>
  <si>
    <t>オーストラリアンルール・フットボール</t>
  </si>
  <si>
    <t>WNBA</t>
  </si>
  <si>
    <t>グレイ・ゴールディング</t>
  </si>
  <si>
    <t>コヴェントリー・シティ</t>
  </si>
  <si>
    <t>UDラス・パルマス</t>
  </si>
  <si>
    <t>シカゴ・スタッグズ</t>
  </si>
  <si>
    <t>ウィンストン・セーラム・ダッシュ</t>
  </si>
  <si>
    <t>コロラド・アバランチ</t>
  </si>
  <si>
    <t>パナシナイコスBC</t>
  </si>
  <si>
    <t>ヴィトーリアSC</t>
  </si>
  <si>
    <t>スポルティング・カンザスシティ</t>
  </si>
  <si>
    <t>SMUムスタングス</t>
  </si>
  <si>
    <t>RBCローゼンダール</t>
  </si>
  <si>
    <t>karlsruher_sc</t>
  </si>
  <si>
    <t>ユタ・ロイヤルズFC</t>
  </si>
  <si>
    <t>パーティック・シッスルFC</t>
  </si>
  <si>
    <t>アミアンSC</t>
  </si>
  <si>
    <t>エラス・ヴェローナFC</t>
  </si>
  <si>
    <t>ガイナーレ鳥取</t>
  </si>
  <si>
    <t>ジャクソンビル・ジャガーズ</t>
  </si>
  <si>
    <t>アレクサンドル・パントーハ</t>
  </si>
  <si>
    <t>京都ハンナリーズ</t>
  </si>
  <si>
    <t>デトロイト・ショック</t>
  </si>
  <si>
    <t>シカゴ・カブス</t>
  </si>
  <si>
    <t>ヘンリーネック</t>
  </si>
  <si>
    <t>タートルネック</t>
  </si>
  <si>
    <t>ポンチョ</t>
  </si>
  <si>
    <t>ビショップスリーブ</t>
  </si>
  <si>
    <t>ラクーン</t>
  </si>
  <si>
    <t>バンドヘムライン</t>
  </si>
  <si>
    <t>アセンション島</t>
  </si>
  <si>
    <t>アンギラ</t>
  </si>
  <si>
    <t>EUH203</t>
  </si>
  <si>
    <t>特殊_サイズ_タイプ/サイズ/カラー</t>
  </si>
  <si>
    <t>ノッチカラー</t>
  </si>
  <si>
    <t>調整可能</t>
  </si>
  <si>
    <t>モダン</t>
  </si>
  <si>
    <t>58</t>
  </si>
  <si>
    <t>13 Months</t>
  </si>
  <si>
    <t>8XL</t>
  </si>
  <si>
    <t>80 (numeric_height_80)</t>
  </si>
  <si>
    <t>3L</t>
  </si>
  <si>
    <t>14 号</t>
  </si>
  <si>
    <t>16 Years</t>
  </si>
  <si>
    <t>128</t>
  </si>
  <si>
    <t>80</t>
  </si>
  <si>
    <t>53</t>
  </si>
  <si>
    <t>EE</t>
  </si>
  <si>
    <t>スパンデックス混</t>
  </si>
  <si>
    <t>男子（痩せ型）</t>
  </si>
  <si>
    <t>ブロンズ</t>
  </si>
  <si>
    <t>モアサナイト</t>
  </si>
  <si>
    <t>ノーティカル</t>
  </si>
  <si>
    <t>ゆったり</t>
  </si>
  <si>
    <t>センチリットル</t>
  </si>
  <si>
    <t>水玉模様</t>
  </si>
  <si>
    <t>カヌー</t>
  </si>
  <si>
    <t>グレッグ・ビッフル</t>
  </si>
  <si>
    <t>サウザンプトン</t>
  </si>
  <si>
    <t>アスレティック・ビルバオ</t>
  </si>
  <si>
    <t>シカゴ・ゼファーズ</t>
  </si>
  <si>
    <t>ウエストテン・ダイヤモンドジャックス</t>
  </si>
  <si>
    <t>コロンバス・ブルージャケッツ</t>
  </si>
  <si>
    <t>バレンシアBC</t>
  </si>
  <si>
    <t>エストリル</t>
  </si>
  <si>
    <t>セントルイス・シティ</t>
  </si>
  <si>
    <t>TCUホーンドフロッグス</t>
  </si>
  <si>
    <t>ガーナ代表</t>
  </si>
  <si>
    <t>アンティグア・バーブーダ代表</t>
  </si>
  <si>
    <t>RKCワールワイク</t>
  </si>
  <si>
    <t>RBライプツィヒ</t>
  </si>
  <si>
    <t>ワシントン・スピリット</t>
  </si>
  <si>
    <t>ハイバーニアンFC</t>
  </si>
  <si>
    <t>アン・アヴァン・ギャンガン</t>
  </si>
  <si>
    <t>エンポリFC</t>
  </si>
  <si>
    <t>カターレ富山</t>
  </si>
  <si>
    <t>シンシナティ・ベンガルズ</t>
  </si>
  <si>
    <t>アレクシス・デイビス</t>
  </si>
  <si>
    <t>金沢武士団</t>
  </si>
  <si>
    <t>ニューヨーク・リバティ</t>
  </si>
  <si>
    <t>シカゴ・ホワイトストッキングス</t>
  </si>
  <si>
    <t>ボートネック</t>
  </si>
  <si>
    <t>タイネック</t>
  </si>
  <si>
    <t>ラップ</t>
  </si>
  <si>
    <t>フラッタースリーブ</t>
  </si>
  <si>
    <t>ラム</t>
  </si>
  <si>
    <t>アンゴラ共和国</t>
  </si>
  <si>
    <t>EUH204</t>
  </si>
  <si>
    <t>バンドカラー</t>
  </si>
  <si>
    <t>通気性</t>
  </si>
  <si>
    <t>レトロ</t>
  </si>
  <si>
    <t>2XO</t>
  </si>
  <si>
    <t>14 Months</t>
  </si>
  <si>
    <t>2XOT</t>
  </si>
  <si>
    <t>9XL</t>
  </si>
  <si>
    <t>49</t>
  </si>
  <si>
    <t>85 (numeric_height_85)</t>
  </si>
  <si>
    <t>15 号</t>
  </si>
  <si>
    <t>6X (6x_age)</t>
  </si>
  <si>
    <t>17 Years</t>
  </si>
  <si>
    <t>130 (numeric_130)</t>
  </si>
  <si>
    <t>19.5</t>
  </si>
  <si>
    <t>81</t>
  </si>
  <si>
    <t>F</t>
  </si>
  <si>
    <t>ナイロン</t>
  </si>
  <si>
    <t>男子（大）</t>
  </si>
  <si>
    <t>ベージュ</t>
  </si>
  <si>
    <t>モルガナイト</t>
  </si>
  <si>
    <t>ヒッピー</t>
  </si>
  <si>
    <t>デシリットル</t>
  </si>
  <si>
    <t>千鳥格子</t>
  </si>
  <si>
    <t>カヤック</t>
  </si>
  <si>
    <t>ケイシー・メアーズ</t>
  </si>
  <si>
    <t>サンダーランドAFC</t>
  </si>
  <si>
    <t>アトレチコ・マドリッド</t>
  </si>
  <si>
    <t>シカゴ・ブルズ</t>
  </si>
  <si>
    <t>ウェストバージニア・パワー</t>
  </si>
  <si>
    <t>サンノゼ・シャークス</t>
  </si>
  <si>
    <t>フェネルバフチェ・ユルケル</t>
  </si>
  <si>
    <t>カーザ・ピアAC</t>
  </si>
  <si>
    <t>トロントFC</t>
  </si>
  <si>
    <t>UCLA ブルーインズ</t>
  </si>
  <si>
    <t>カタール</t>
  </si>
  <si>
    <t>アンドラ代表</t>
  </si>
  <si>
    <t>SBVエクセルシオール</t>
  </si>
  <si>
    <t>SCフライブルク</t>
  </si>
  <si>
    <t>マザーウェルFC</t>
  </si>
  <si>
    <t>アンジェSCO</t>
  </si>
  <si>
    <t>カタンザーロ</t>
  </si>
  <si>
    <t>カマタマーレ讃岐</t>
  </si>
  <si>
    <t>セントルイス・ラムズ</t>
  </si>
  <si>
    <t>アレクセイ・オレイニク</t>
  </si>
  <si>
    <t>熊本ヴォルターズ</t>
  </si>
  <si>
    <t>ヒューストン・コメッツ</t>
  </si>
  <si>
    <t>シカゴ・ホワイトソックス</t>
  </si>
  <si>
    <t>ホルターネック</t>
  </si>
  <si>
    <t>レイヤード</t>
  </si>
  <si>
    <t>ベルスリーブ</t>
  </si>
  <si>
    <t>リス</t>
  </si>
  <si>
    <t>フリルヘムライン</t>
  </si>
  <si>
    <t>アンチグア・バーブーダ</t>
  </si>
  <si>
    <t>EUH205</t>
  </si>
  <si>
    <t>ピーターパンカラー</t>
  </si>
  <si>
    <t>日焼け防止</t>
  </si>
  <si>
    <t>舞踏会</t>
  </si>
  <si>
    <t>3XO</t>
  </si>
  <si>
    <t>3XOT</t>
  </si>
  <si>
    <t>EP</t>
  </si>
  <si>
    <t>90 (numeric_height_90)</t>
  </si>
  <si>
    <t>4L</t>
  </si>
  <si>
    <t>16 号</t>
  </si>
  <si>
    <t>18 Years</t>
  </si>
  <si>
    <t>134</t>
  </si>
  <si>
    <t>7X (7x_age)</t>
  </si>
  <si>
    <t>82</t>
  </si>
  <si>
    <t>55</t>
  </si>
  <si>
    <t>ナイロン混</t>
  </si>
  <si>
    <t>ホワイト</t>
  </si>
  <si>
    <t>ファミリー</t>
  </si>
  <si>
    <t>リラックスフィット</t>
  </si>
  <si>
    <t>トン</t>
  </si>
  <si>
    <t>無地</t>
  </si>
  <si>
    <t>キャンプ</t>
  </si>
  <si>
    <t>Xゲーム</t>
  </si>
  <si>
    <t>ケヴィン・ハーヴィック</t>
  </si>
  <si>
    <t>シェフィールド・ウェンズデイFC</t>
  </si>
  <si>
    <t>アラベス</t>
  </si>
  <si>
    <t>シャーロット・ホーネッツ</t>
  </si>
  <si>
    <t>ウェストミシガン・ホワイトキャップス</t>
  </si>
  <si>
    <t>シアトル・クラーケン</t>
  </si>
  <si>
    <t>マッカビ・テルアビブBC</t>
  </si>
  <si>
    <t>ジル・ヴィセンテFC</t>
  </si>
  <si>
    <t>ナッシュビルSC</t>
  </si>
  <si>
    <t>UCアーバイン・アンティーターズ</t>
  </si>
  <si>
    <t>カナダ代表</t>
  </si>
  <si>
    <t>イエメン代表</t>
  </si>
  <si>
    <t>SCカンブール</t>
  </si>
  <si>
    <t>SVヴェルダー・ブレーメン</t>
  </si>
  <si>
    <t>リヴィングストンFC</t>
  </si>
  <si>
    <t>ヴァランシエンヌFC</t>
  </si>
  <si>
    <t>カリアリ</t>
  </si>
  <si>
    <t>ガンバ大阪</t>
  </si>
  <si>
    <t>ダラス・カウボーイズ</t>
  </si>
  <si>
    <t>アレックス・オリベイラ</t>
  </si>
  <si>
    <t>群馬クレインサンダーズ</t>
  </si>
  <si>
    <t>フェニックス・マーキュリー</t>
  </si>
  <si>
    <t>ノッチネック</t>
  </si>
  <si>
    <t>ポエットスリーブ</t>
  </si>
  <si>
    <t>牛</t>
  </si>
  <si>
    <t>フレアヘムライン</t>
  </si>
  <si>
    <t>アンドラ公国</t>
  </si>
  <si>
    <t>EUH206</t>
  </si>
  <si>
    <t>フラットカラー</t>
  </si>
  <si>
    <t>4XO</t>
  </si>
  <si>
    <t>64</t>
  </si>
  <si>
    <t>16 Months</t>
  </si>
  <si>
    <t>4XOT</t>
  </si>
  <si>
    <t>EM</t>
  </si>
  <si>
    <t>95 (numeric_height_95)</t>
  </si>
  <si>
    <t>17 号</t>
  </si>
  <si>
    <t>140 (numeric_140)</t>
  </si>
  <si>
    <t>20.5</t>
  </si>
  <si>
    <t>83</t>
  </si>
  <si>
    <t>ネオプレン</t>
  </si>
  <si>
    <t>男児用</t>
  </si>
  <si>
    <t>マルチカラー</t>
  </si>
  <si>
    <t>ファンタジー</t>
  </si>
  <si>
    <t>ナノリットル</t>
  </si>
  <si>
    <t>キャンプ&amp;ハイキング</t>
  </si>
  <si>
    <t>アメリカ/マイナーリーグ</t>
  </si>
  <si>
    <t>ケーシー・ケイン</t>
  </si>
  <si>
    <t>シェフィールド・ユナイテッドFC</t>
  </si>
  <si>
    <t>アルバセテ・バロンピエ</t>
  </si>
  <si>
    <t>シラキュース・ナショナルズ</t>
  </si>
  <si>
    <t>エバレット・アクアソックス</t>
  </si>
  <si>
    <t>シカゴ・ブラックホークス</t>
  </si>
  <si>
    <t>レアル・マドリード・バロンセスト</t>
  </si>
  <si>
    <t>スポルティングCP</t>
  </si>
  <si>
    <t>ニューイングランド・レボリューション</t>
  </si>
  <si>
    <t>UCサンタバーバラ・ガウチョーズ</t>
  </si>
  <si>
    <t>カメルーン代表</t>
  </si>
  <si>
    <t>イギリス代表</t>
  </si>
  <si>
    <t>SCヘーレンフェーン</t>
  </si>
  <si>
    <t>TSG1899ホッフェンハイム</t>
  </si>
  <si>
    <t>レンジャーズFC</t>
  </si>
  <si>
    <t>エヴィアン・トノン・ガイヤールFC</t>
  </si>
  <si>
    <t>カルチョ・カターニア</t>
  </si>
  <si>
    <t>ギラヴァンツ北九州</t>
  </si>
  <si>
    <t>ダラス・テキサンズ</t>
  </si>
  <si>
    <t>アレックス・ペレス</t>
  </si>
  <si>
    <t>広島ドラゴンフライズ</t>
  </si>
  <si>
    <t>ポートランド・ファイア</t>
  </si>
  <si>
    <t>シンシナティ・レッズ</t>
  </si>
  <si>
    <t>モックネック</t>
  </si>
  <si>
    <t>ラグランスリーブ</t>
  </si>
  <si>
    <t>魚</t>
  </si>
  <si>
    <t>ポロヘムライン</t>
  </si>
  <si>
    <t>イエメン共和国</t>
  </si>
  <si>
    <t>EUH207</t>
  </si>
  <si>
    <t>ポイントカラー</t>
  </si>
  <si>
    <t>保温</t>
  </si>
  <si>
    <t>5XO</t>
  </si>
  <si>
    <t>66 (numeric_66)</t>
  </si>
  <si>
    <t>17 Months</t>
  </si>
  <si>
    <t>5XOT</t>
  </si>
  <si>
    <t>EG</t>
  </si>
  <si>
    <t>100 (numeric_height_100)</t>
  </si>
  <si>
    <t>5L</t>
  </si>
  <si>
    <t>18 号</t>
  </si>
  <si>
    <t>10XL</t>
  </si>
  <si>
    <t>146</t>
  </si>
  <si>
    <t>84</t>
  </si>
  <si>
    <t>57</t>
  </si>
  <si>
    <t>フェイクファー</t>
  </si>
  <si>
    <t>標準</t>
  </si>
  <si>
    <t>メタリック</t>
  </si>
  <si>
    <t>フード</t>
  </si>
  <si>
    <t>ナノリットル毎秒</t>
  </si>
  <si>
    <t>クィディッチ</t>
  </si>
  <si>
    <t>イギリス/サッカー</t>
  </si>
  <si>
    <t>ジェイミー・マクマレー</t>
  </si>
  <si>
    <t>スウォンジー・シティAFC</t>
  </si>
  <si>
    <t>エストレマドゥーラUD</t>
  </si>
  <si>
    <t>セントルイス・ホークス</t>
  </si>
  <si>
    <t>エリー・シーウルブズ</t>
  </si>
  <si>
    <t>セントルイス・イーグルス</t>
  </si>
  <si>
    <t>チャベス</t>
  </si>
  <si>
    <t>ニューヨーク・シティFC</t>
  </si>
  <si>
    <t>UCデービス・アギース</t>
  </si>
  <si>
    <t>ギリシャ代表</t>
  </si>
  <si>
    <t>イギリス領ヴァージン諸島代表</t>
  </si>
  <si>
    <t>sparta_rotterdam</t>
  </si>
  <si>
    <t>TSV1860ミュンヘン</t>
  </si>
  <si>
    <t>オリンピック・マルセイユ</t>
  </si>
  <si>
    <t>カルチョ・コモ</t>
  </si>
  <si>
    <t>グルージャ盛岡</t>
  </si>
  <si>
    <t>タンパベイ・バッカニアーズ</t>
  </si>
  <si>
    <t>アレハンドロ・ペレス</t>
  </si>
  <si>
    <t>香川ファイブアローズ</t>
  </si>
  <si>
    <t>マイアミ・ソル</t>
  </si>
  <si>
    <t>シンシナティ・レッドレッグス</t>
  </si>
  <si>
    <t>ラウンドネック</t>
  </si>
  <si>
    <t>ファネルネック</t>
  </si>
  <si>
    <t>ラッフルスリーブ</t>
  </si>
  <si>
    <t>犬</t>
  </si>
  <si>
    <t>リブヘムライン</t>
  </si>
  <si>
    <t>イスラエル国</t>
  </si>
  <si>
    <t>EUH208</t>
  </si>
  <si>
    <t>ポートレートカラー</t>
  </si>
  <si>
    <t>防汚性</t>
  </si>
  <si>
    <t>6XO</t>
  </si>
  <si>
    <t>6XOT</t>
  </si>
  <si>
    <t>EGG</t>
  </si>
  <si>
    <t>105 (numeric_height_105)</t>
  </si>
  <si>
    <t>19 号</t>
  </si>
  <si>
    <t>150 (numeric_150)</t>
  </si>
  <si>
    <t>21.5</t>
  </si>
  <si>
    <t>85</t>
  </si>
  <si>
    <t>フェイクレザー</t>
  </si>
  <si>
    <t>幼児の女の子</t>
  </si>
  <si>
    <t>プライド</t>
  </si>
  <si>
    <t>ナノリットル毎分</t>
  </si>
  <si>
    <t>クライミング</t>
  </si>
  <si>
    <t>イタリア/サッカー</t>
  </si>
  <si>
    <t>ジェフ・ゴードン</t>
  </si>
  <si>
    <t>ストーク・シティ</t>
  </si>
  <si>
    <t>エルチェCF</t>
  </si>
  <si>
    <t>セントルイス・ボンバーズ</t>
  </si>
  <si>
    <t>エリザベストン・ツインズ</t>
  </si>
  <si>
    <t>セントルイス・ブルース</t>
  </si>
  <si>
    <t>ファレンセ</t>
  </si>
  <si>
    <t>ニューヨーク・レッドブルズ</t>
  </si>
  <si>
    <t>UCリバーサイド・ハイランダーズ</t>
  </si>
  <si>
    <t>クロアチア代表</t>
  </si>
  <si>
    <t>イスラエル代表</t>
  </si>
  <si>
    <t>ヴィレムⅡティルブルフ</t>
  </si>
  <si>
    <t>union_berlin</t>
  </si>
  <si>
    <t>オリンピック・リヨン</t>
  </si>
  <si>
    <t>キエーヴォ</t>
  </si>
  <si>
    <t>コンサドーレ札幌</t>
  </si>
  <si>
    <t>デトロイト・ライオンズ</t>
  </si>
  <si>
    <t>アンジェラ・ヒル</t>
  </si>
  <si>
    <t>埼玉ブロンコス</t>
  </si>
  <si>
    <t>ミネソタ・リンクス</t>
  </si>
  <si>
    <t>セントルイス・カージナルス</t>
  </si>
  <si>
    <t>フード付きネック</t>
  </si>
  <si>
    <t>ワンショルダーネック</t>
  </si>
  <si>
    <t>ランタンスリーブ</t>
  </si>
  <si>
    <t>ローエッジヘムライン</t>
  </si>
  <si>
    <t>イタリア共和国</t>
  </si>
  <si>
    <t>EUH209</t>
  </si>
  <si>
    <t>ボタンダウンカラー</t>
  </si>
  <si>
    <t>防臭</t>
  </si>
  <si>
    <t>7XO</t>
  </si>
  <si>
    <t>19 Months</t>
  </si>
  <si>
    <t>7XOT</t>
  </si>
  <si>
    <t>107 (numeric_height_107)</t>
  </si>
  <si>
    <t>6L</t>
  </si>
  <si>
    <t>20 号</t>
  </si>
  <si>
    <t>152 (numeric_152)</t>
  </si>
  <si>
    <t>11XL</t>
  </si>
  <si>
    <t>59</t>
  </si>
  <si>
    <t>幼児の男の子</t>
  </si>
  <si>
    <t>フローラル</t>
  </si>
  <si>
    <t>パイント</t>
  </si>
  <si>
    <t>クリケット</t>
  </si>
  <si>
    <t>インディアン・プレミアリーグ</t>
  </si>
  <si>
    <t>ジェフ・バートン</t>
  </si>
  <si>
    <t>ダービー・カウンティFC</t>
  </si>
  <si>
    <t>オサスナ</t>
  </si>
  <si>
    <t>ダラス・マーベリックス</t>
  </si>
  <si>
    <t>オーガスタ·グリーンジャケッツ</t>
  </si>
  <si>
    <t>ダラス・スターズ</t>
  </si>
  <si>
    <t>ボアヴィスタFC</t>
  </si>
  <si>
    <t>バンクーバー・ホワイトキャップス</t>
  </si>
  <si>
    <t>UMアス・ローウェル・リバーホークス</t>
  </si>
  <si>
    <t>コートジボワール代表</t>
  </si>
  <si>
    <t>ゴー・アヘッド・イーグルス</t>
  </si>
  <si>
    <t>VfBシュツットガルト</t>
  </si>
  <si>
    <t>クレルモン・フット63</t>
  </si>
  <si>
    <t>コゼンツァ</t>
  </si>
  <si>
    <t>サガン鳥栖</t>
  </si>
  <si>
    <t>テネシー・タイタンズ</t>
  </si>
  <si>
    <t>アンソニー・スミス</t>
  </si>
  <si>
    <t>三遠ネオフェニックス</t>
  </si>
  <si>
    <t>ラスベガス・エースズ</t>
  </si>
  <si>
    <t>タンパ・レイズ</t>
  </si>
  <si>
    <t>プランジングネック</t>
  </si>
  <si>
    <t>レッグオブマトンスリーブ</t>
  </si>
  <si>
    <t>虫</t>
  </si>
  <si>
    <t>イラク共和国</t>
  </si>
  <si>
    <t>EUH209A</t>
  </si>
  <si>
    <t>ポロカラー</t>
  </si>
  <si>
    <t>防水</t>
  </si>
  <si>
    <t>8XO</t>
  </si>
  <si>
    <t>72 (numeric_72)</t>
  </si>
  <si>
    <t>20 Months</t>
  </si>
  <si>
    <t>8XOT</t>
  </si>
  <si>
    <t>110 (numeric_height_110)</t>
  </si>
  <si>
    <t>21 号</t>
  </si>
  <si>
    <t>158</t>
  </si>
  <si>
    <t>12XL</t>
  </si>
  <si>
    <t>22.5</t>
  </si>
  <si>
    <t>87</t>
  </si>
  <si>
    <t>ポリウレタン (PU)</t>
  </si>
  <si>
    <t>ホラー</t>
  </si>
  <si>
    <t>ピコリットル</t>
  </si>
  <si>
    <t>ゴルフ</t>
  </si>
  <si>
    <t>インド/Iリーグ</t>
  </si>
  <si>
    <t>ジミー・ジョンソン</t>
  </si>
  <si>
    <t>チェルシーFC</t>
  </si>
  <si>
    <t>カディスCF</t>
  </si>
  <si>
    <t>デトロイト・ピストンズ</t>
  </si>
  <si>
    <t>オーバーン・ダブルデイズ</t>
  </si>
  <si>
    <t>タンパベイ・ライトニング</t>
  </si>
  <si>
    <t>ポルティモネンセSC</t>
  </si>
  <si>
    <t>ヒューストン・ダイナモ</t>
  </si>
  <si>
    <t>UNLVレベルズ</t>
  </si>
  <si>
    <t>コスタリカ代表</t>
  </si>
  <si>
    <t>イラク代表</t>
  </si>
  <si>
    <t>デ・フラーフスハップ</t>
  </si>
  <si>
    <t>vfl_osnabrück</t>
  </si>
  <si>
    <t>サンテチエンヌ</t>
  </si>
  <si>
    <t>サッスオロ</t>
  </si>
  <si>
    <t>ザスパクサツ群馬</t>
  </si>
  <si>
    <t>デンバー・ブロンコス</t>
  </si>
  <si>
    <t>アンソニー・ペティス</t>
  </si>
  <si>
    <t>山形ワイヴァンズ</t>
  </si>
  <si>
    <t>ロサンゼルス・スパークス</t>
  </si>
  <si>
    <t>タンパベイ・レイズ</t>
  </si>
  <si>
    <t>鳥</t>
  </si>
  <si>
    <t>イラン・イスラム共和国</t>
  </si>
  <si>
    <t>EUH210</t>
  </si>
  <si>
    <t>マンダリンカラー</t>
  </si>
  <si>
    <t>9XO</t>
  </si>
  <si>
    <t>21 Months</t>
  </si>
  <si>
    <t>9XOT</t>
  </si>
  <si>
    <t>114 (numeric_height_114)</t>
  </si>
  <si>
    <t>7L</t>
  </si>
  <si>
    <t>22 号</t>
  </si>
  <si>
    <t>160 (numeric_160)</t>
  </si>
  <si>
    <t>13XL</t>
  </si>
  <si>
    <t>88</t>
  </si>
  <si>
    <t>61</t>
  </si>
  <si>
    <t>ポリエステル</t>
  </si>
  <si>
    <t>マスコット</t>
  </si>
  <si>
    <t>ピコリットル毎秒</t>
  </si>
  <si>
    <t>サーフィン</t>
  </si>
  <si>
    <t>インド/サッカーリーグ</t>
  </si>
  <si>
    <t>ジョーイ・ロガーノ</t>
  </si>
  <si>
    <t>チャールトン・アスレティックFC</t>
  </si>
  <si>
    <t>グラナダCF</t>
  </si>
  <si>
    <t>デンバー・ナゲッツ</t>
  </si>
  <si>
    <t>オグデン・ラプターズ</t>
  </si>
  <si>
    <t>デトロイト・クーガース</t>
  </si>
  <si>
    <t>モレイセンセFC</t>
  </si>
  <si>
    <t>フィラデルフィア・ユニオン</t>
  </si>
  <si>
    <t>USCトロージャンズ</t>
  </si>
  <si>
    <t>コロンビア代表</t>
  </si>
  <si>
    <t>フィテッセ</t>
  </si>
  <si>
    <t>VfLヴォルフスブルク</t>
  </si>
  <si>
    <t>スタード・ランス</t>
  </si>
  <si>
    <t>サンプドリア</t>
  </si>
  <si>
    <t>サンフレッチェ広島</t>
  </si>
  <si>
    <t>ニューイングランド・ペイトリオッツ</t>
  </si>
  <si>
    <t>アントニオ・カルロスJr.</t>
  </si>
  <si>
    <t>滋賀レイクスターズ</t>
  </si>
  <si>
    <t>ワシントン・ミスティックス</t>
  </si>
  <si>
    <t>テキサス・レンジャーズ</t>
  </si>
  <si>
    <t>豚</t>
  </si>
  <si>
    <t>インド</t>
  </si>
  <si>
    <t>EUH211</t>
  </si>
  <si>
    <t>ラウンドカラー</t>
  </si>
  <si>
    <t>10XO</t>
  </si>
  <si>
    <t>22 Months</t>
  </si>
  <si>
    <t>10XOT</t>
  </si>
  <si>
    <t>115 (numeric_height_115)</t>
  </si>
  <si>
    <t>23 号</t>
  </si>
  <si>
    <t>164</t>
  </si>
  <si>
    <t>14XL</t>
  </si>
  <si>
    <t>23.5</t>
  </si>
  <si>
    <t>89</t>
  </si>
  <si>
    <t>ポリエステル混</t>
  </si>
  <si>
    <t>ピコリットル毎分</t>
  </si>
  <si>
    <t>サイクリング</t>
  </si>
  <si>
    <t>インド/バドミントンリーグ</t>
  </si>
  <si>
    <t>タイ・ディロン</t>
  </si>
  <si>
    <t>トッテナム・ホットスパー</t>
  </si>
  <si>
    <t>ジローナFC</t>
  </si>
  <si>
    <t>トロント・ラプターズ</t>
  </si>
  <si>
    <t>オクラホマシティ・レッドホークス</t>
  </si>
  <si>
    <t>デトロイト・ファルコンズ</t>
  </si>
  <si>
    <t>リオ・アヴェFC</t>
  </si>
  <si>
    <t>ポートランド・ティンバーズ</t>
  </si>
  <si>
    <t>USCトロージャンズアップステート・スパルタンズ</t>
  </si>
  <si>
    <t>サウジアラビア代表</t>
  </si>
  <si>
    <t>インドネシア代表</t>
  </si>
  <si>
    <t>フェイエノールト</t>
  </si>
  <si>
    <t>VfLボーフム</t>
  </si>
  <si>
    <t>スタッド・ブレスト29</t>
  </si>
  <si>
    <t>ジェノア</t>
  </si>
  <si>
    <t>ジェフユナイテッド市原・千葉</t>
  </si>
  <si>
    <t>ニューオーリンズ・セインツ</t>
  </si>
  <si>
    <t>アンドレア・リー</t>
  </si>
  <si>
    <t>鹿児島レブナイズ</t>
  </si>
  <si>
    <t>デトロイト・タイガース</t>
  </si>
  <si>
    <t>猫</t>
  </si>
  <si>
    <t>インドネシア共和国</t>
  </si>
  <si>
    <t>EUH212</t>
  </si>
  <si>
    <t>ラッフルカラー</t>
  </si>
  <si>
    <t>23 Months</t>
  </si>
  <si>
    <t>120 (numeric_height_120)</t>
  </si>
  <si>
    <t>8L</t>
  </si>
  <si>
    <t>24 号</t>
  </si>
  <si>
    <t>170 (numeric_170)</t>
  </si>
  <si>
    <t>15XL</t>
  </si>
  <si>
    <t>90</t>
  </si>
  <si>
    <t>63</t>
  </si>
  <si>
    <t>ポリコットン</t>
  </si>
  <si>
    <t>メディカル&amp;ヘルス</t>
  </si>
  <si>
    <t>フルイドオンス</t>
  </si>
  <si>
    <t>サッカー</t>
  </si>
  <si>
    <t>インド/バレーボールリーグ</t>
  </si>
  <si>
    <t>ダニエル・スアレス</t>
  </si>
  <si>
    <t>ニューカッスル・ユナイテッドFC</t>
  </si>
  <si>
    <t>スポルティング・ヒホン</t>
  </si>
  <si>
    <t>ニューオーリンズ・ペリカンズ</t>
  </si>
  <si>
    <t>オマハ・ロイヤルズ</t>
  </si>
  <si>
    <t>デトロイト・レッドウィングス</t>
  </si>
  <si>
    <t>ミネソタ・ユナイテッドFC</t>
  </si>
  <si>
    <t>VMIキーデッツ</t>
  </si>
  <si>
    <t>ジャマイカ代表</t>
  </si>
  <si>
    <t>ヘラクレス・アルメロ</t>
  </si>
  <si>
    <t>アイントラハト・ブラウンシュヴァイク</t>
  </si>
  <si>
    <t>スタッド・レンヌ</t>
  </si>
  <si>
    <t>チッタデッラ</t>
  </si>
  <si>
    <t>ジュビロ磐田</t>
  </si>
  <si>
    <t>ニューヨーク・ジェッツ</t>
  </si>
  <si>
    <t>アンドレイ・アルロフスキー</t>
  </si>
  <si>
    <t>秋田ノーザンハピネッツ</t>
  </si>
  <si>
    <t>トロント・ブルージェイズ</t>
  </si>
  <si>
    <t>爬虫類</t>
  </si>
  <si>
    <t>ウガンダ共和国</t>
  </si>
  <si>
    <t>EUH380</t>
  </si>
  <si>
    <t>ラペルカラー</t>
  </si>
  <si>
    <t>122 (numeric_height_122)</t>
  </si>
  <si>
    <t>25 号</t>
  </si>
  <si>
    <t>176</t>
  </si>
  <si>
    <t>16XL</t>
  </si>
  <si>
    <t>91</t>
  </si>
  <si>
    <t>ポリプロピレン (PP)</t>
  </si>
  <si>
    <t>メンタルヘルス</t>
  </si>
  <si>
    <t>シュノーケリング</t>
  </si>
  <si>
    <t>インド/プロカバディリーグ</t>
  </si>
  <si>
    <t>ダレル・ウォレス・ジュニア</t>
  </si>
  <si>
    <t>ノッティンガム・フォレストFC</t>
  </si>
  <si>
    <t>セビージャFC</t>
  </si>
  <si>
    <t>ニュージャージー・ネッツ</t>
  </si>
  <si>
    <t>オレム・アウルズ</t>
  </si>
  <si>
    <t>トロント・アリーナス</t>
  </si>
  <si>
    <t>モントリオール・インパクト</t>
  </si>
  <si>
    <t>アーカンソー・ステート・インディアンズ</t>
  </si>
  <si>
    <t>スイス代表</t>
  </si>
  <si>
    <t>ウガンダ代表</t>
  </si>
  <si>
    <t>ローダJC</t>
  </si>
  <si>
    <t>アイントラハト・フランクフルト</t>
  </si>
  <si>
    <t>ディジョンFCO</t>
  </si>
  <si>
    <t>テルナーナ</t>
  </si>
  <si>
    <t>セレッソ大阪</t>
  </si>
  <si>
    <t>ニューヨーク・ジャイアンツ</t>
  </si>
  <si>
    <t>イスラエル・アデサンヤ</t>
  </si>
  <si>
    <t>信州ブレイブウォリアーズ</t>
  </si>
  <si>
    <t>ニューヨーク・ハイランダーズ</t>
  </si>
  <si>
    <t>ウクライナ</t>
  </si>
  <si>
    <t>EUH381</t>
  </si>
  <si>
    <t>ワンピースカラー</t>
  </si>
  <si>
    <t>125 (numeric_height_125)</t>
  </si>
  <si>
    <t>9L</t>
  </si>
  <si>
    <t>26 号</t>
  </si>
  <si>
    <t>182</t>
  </si>
  <si>
    <t>17XL</t>
  </si>
  <si>
    <t>65</t>
  </si>
  <si>
    <t>ポリ塩化ビニル (PVC)</t>
  </si>
  <si>
    <t>ユーモア</t>
  </si>
  <si>
    <t>マイクロリットル</t>
  </si>
  <si>
    <t>スカッシュ</t>
  </si>
  <si>
    <t>インド/プロレスリーグ</t>
  </si>
  <si>
    <t>チェイス・エリオット</t>
  </si>
  <si>
    <t>バーミンガム・シティFC</t>
  </si>
  <si>
    <t>セルタ・デ・ビーゴ</t>
  </si>
  <si>
    <t>ニューヨーク・ニックス</t>
  </si>
  <si>
    <t>カナポリス・インティミデイターズ</t>
  </si>
  <si>
    <t>トロント・セントパッツ</t>
  </si>
  <si>
    <t>レアル・ソルトレイク</t>
  </si>
  <si>
    <t>アーカンソー・ステート・レッドウルブズ</t>
  </si>
  <si>
    <t>スウェーデン代表</t>
  </si>
  <si>
    <t>アルミニア・ビーレフェルト</t>
  </si>
  <si>
    <t>トゥールーズFC</t>
  </si>
  <si>
    <t>トリノFC</t>
  </si>
  <si>
    <t>ツエーゲン金沢</t>
  </si>
  <si>
    <t>ニューヨーク・タイタンズ</t>
  </si>
  <si>
    <t>イリル・ラティフィ</t>
  </si>
  <si>
    <t>新潟アルビレックスBB</t>
  </si>
  <si>
    <t>ニューヨーク・メッツ</t>
  </si>
  <si>
    <t>ウズベキスタン共和国</t>
  </si>
  <si>
    <t>EUH401</t>
  </si>
  <si>
    <t>隠しボタンダウンカラー</t>
  </si>
  <si>
    <t>130 (numeric_height_130)</t>
  </si>
  <si>
    <t>27 号</t>
  </si>
  <si>
    <t>188</t>
  </si>
  <si>
    <t>18XL</t>
  </si>
  <si>
    <t>93</t>
  </si>
  <si>
    <t>ラテックス</t>
  </si>
  <si>
    <t>レインボー</t>
  </si>
  <si>
    <t>マイクロリットル毎秒</t>
  </si>
  <si>
    <t>スケートボード</t>
  </si>
  <si>
    <t>オランダ/サッカー</t>
  </si>
  <si>
    <t>デイル・アーンハート</t>
  </si>
  <si>
    <t>バーンリーFC</t>
  </si>
  <si>
    <t>デポルティーボ・ラ・コルーニャ</t>
  </si>
  <si>
    <t>バッファロー・ブレーブス</t>
  </si>
  <si>
    <t>カロライナ・マドキャッツ</t>
  </si>
  <si>
    <t>トロント・メープルリーフス</t>
  </si>
  <si>
    <t>ロサンゼルス・ギャラクシー</t>
  </si>
  <si>
    <t>アーカンソー・リトルロック・トロージャンズ</t>
  </si>
  <si>
    <t>スコットランド代表</t>
  </si>
  <si>
    <t>ウズベキスタン代表</t>
  </si>
  <si>
    <t>エネルギー・コットブス</t>
  </si>
  <si>
    <t>トロワAC</t>
  </si>
  <si>
    <t>バーリ</t>
  </si>
  <si>
    <t>ファジアーノ岡山</t>
  </si>
  <si>
    <t>バッファロー・ビルズ</t>
  </si>
  <si>
    <t>ヴァレンティーナ・シェフチェンコ</t>
  </si>
  <si>
    <t>西宮ストークス</t>
  </si>
  <si>
    <t>ニューヨーク・ヤンキース</t>
  </si>
  <si>
    <t>ウルグアイ東方共和国</t>
  </si>
  <si>
    <t>EUH430</t>
  </si>
  <si>
    <t>襟なし</t>
  </si>
  <si>
    <t>135 (numeric_height_135)</t>
  </si>
  <si>
    <t>10L</t>
  </si>
  <si>
    <t>28 号</t>
  </si>
  <si>
    <t>94</t>
  </si>
  <si>
    <t>リサイクルポリエステル</t>
  </si>
  <si>
    <t>愛国的</t>
  </si>
  <si>
    <t>マイクロリットル毎分</t>
  </si>
  <si>
    <t>スノーシューイング</t>
  </si>
  <si>
    <t>カナダ/プレミアリーグ</t>
  </si>
  <si>
    <t>デイル・アーンハート・ジュニア</t>
  </si>
  <si>
    <t>ハダースフィールド・タウンFC</t>
  </si>
  <si>
    <t>バレンシアCF</t>
  </si>
  <si>
    <t>ヒューストン・ロケッツ</t>
  </si>
  <si>
    <t>キャスパー・ゴースツ</t>
  </si>
  <si>
    <t>ナッシュビル・プレデターズ</t>
  </si>
  <si>
    <t>ロサンゼルスFC</t>
  </si>
  <si>
    <t>アーカンソー・レイザーバックス</t>
  </si>
  <si>
    <t>スペイン代表</t>
  </si>
  <si>
    <t>バイエル・レバークーゼン</t>
  </si>
  <si>
    <t>ニーム・オリンピック</t>
  </si>
  <si>
    <t>パルマ</t>
  </si>
  <si>
    <t>ブラウブリッツ秋田</t>
  </si>
  <si>
    <t>ピッツバーグ・スティーラーズ</t>
  </si>
  <si>
    <t>ウィルソン・ヘイス</t>
  </si>
  <si>
    <t>青森ワッツ</t>
  </si>
  <si>
    <t>ピッツバーグ・パイレーツ</t>
  </si>
  <si>
    <t>エクアドル共和国</t>
  </si>
  <si>
    <t>EUH431</t>
  </si>
  <si>
    <t>137 (numeric_height_137)</t>
  </si>
  <si>
    <t>29 号</t>
  </si>
  <si>
    <t>95</t>
  </si>
  <si>
    <t>リサイクルポリエステル混</t>
  </si>
  <si>
    <t>映画</t>
  </si>
  <si>
    <t>スノースキー</t>
  </si>
  <si>
    <t>カナディアン・フットボール・リーグ</t>
  </si>
  <si>
    <t>デニー・ハムリン</t>
  </si>
  <si>
    <t>ハル・シティ</t>
  </si>
  <si>
    <t>ビジャレアルCF</t>
  </si>
  <si>
    <t>フィラデルフィア・セブンティシクサーズ</t>
  </si>
  <si>
    <t>キングスポート・メッツ</t>
  </si>
  <si>
    <t>ニュージャージー・デビルス</t>
  </si>
  <si>
    <t>アーカンソーパインブラフ・ゴールデンライオンズ</t>
  </si>
  <si>
    <t>スロベニア代表</t>
  </si>
  <si>
    <t>ハノーファー96</t>
  </si>
  <si>
    <t>パリ・サンジェルマンFC</t>
  </si>
  <si>
    <t>パルマ・カルチョ1913</t>
  </si>
  <si>
    <t>ベガルタ仙台</t>
  </si>
  <si>
    <t>ヒューストン・オイラーズ</t>
  </si>
  <si>
    <t>ヴォルカン・オーズデミア</t>
  </si>
  <si>
    <t>仙台89ERS</t>
  </si>
  <si>
    <t>ヒューストン・アストロズ</t>
  </si>
  <si>
    <t>エジプト・アラブ共和国</t>
  </si>
  <si>
    <t>EUH440</t>
  </si>
  <si>
    <t>140 (numeric_height_140)</t>
  </si>
  <si>
    <t>30 号</t>
  </si>
  <si>
    <t>96</t>
  </si>
  <si>
    <t>リネン</t>
  </si>
  <si>
    <t>音楽</t>
  </si>
  <si>
    <t>ミリリットル</t>
  </si>
  <si>
    <t>クリケット代表チーム</t>
  </si>
  <si>
    <t>デビッド・ラガン</t>
  </si>
  <si>
    <t>ブライトン・アンド・ホーブ・アルビオン</t>
  </si>
  <si>
    <t>ヘタフェCF</t>
  </si>
  <si>
    <t>フェニックス・サンズ</t>
  </si>
  <si>
    <t>キンストン・インディアンス</t>
  </si>
  <si>
    <t>ニューヨーク・アイランダース</t>
  </si>
  <si>
    <t>アーミー・ブラックナイツ</t>
  </si>
  <si>
    <t>セネガル代表</t>
  </si>
  <si>
    <t>エジプト代表</t>
  </si>
  <si>
    <t>ハンザ・ロストック</t>
  </si>
  <si>
    <t>ボルドー</t>
  </si>
  <si>
    <t>パレルモ</t>
  </si>
  <si>
    <t>モンテディオ山形</t>
  </si>
  <si>
    <t>ヒューストン・テキサンズ</t>
  </si>
  <si>
    <t>エドソン・バルボーザ</t>
  </si>
  <si>
    <t>千葉ジェッツ</t>
  </si>
  <si>
    <t>フィラデルフィア・アスレチックス</t>
  </si>
  <si>
    <t>エストニア共和国</t>
  </si>
  <si>
    <t>EUH441</t>
  </si>
  <si>
    <t>145 (numeric_height_145)</t>
  </si>
  <si>
    <t>31 号</t>
  </si>
  <si>
    <t>97</t>
  </si>
  <si>
    <t>リネン混</t>
  </si>
  <si>
    <t>学校</t>
  </si>
  <si>
    <t>ミリリットル毎秒</t>
  </si>
  <si>
    <t>スノーモービル</t>
  </si>
  <si>
    <t>サッカーリーグ/その他</t>
  </si>
  <si>
    <t>トニー・スチュワート</t>
  </si>
  <si>
    <t>ブラックバーン・ローヴァーズFC</t>
  </si>
  <si>
    <t>フォートウェイン・ピストンズ</t>
  </si>
  <si>
    <t>クアッドシティズ・リバーバンディッツ</t>
  </si>
  <si>
    <t>ニューヨーク・アメリカンズ</t>
  </si>
  <si>
    <t>アイオナ・ゲールズ</t>
  </si>
  <si>
    <t>セルビアモンテネグロ代表</t>
  </si>
  <si>
    <t>エストニア代表</t>
  </si>
  <si>
    <t>ハンブルガーSV</t>
  </si>
  <si>
    <t>モンペリエHSC</t>
  </si>
  <si>
    <t>ピアチェンツァ・カルチョ</t>
  </si>
  <si>
    <t>レノファ山口</t>
  </si>
  <si>
    <t>フィラデルフィア・イーグルス</t>
  </si>
  <si>
    <t>エリアス・セオドル</t>
  </si>
  <si>
    <t>川崎ブレイブサンダース</t>
  </si>
  <si>
    <t>フィラデルフィア・フィリーズ</t>
  </si>
  <si>
    <t>エチオピア</t>
  </si>
  <si>
    <t>EUH450</t>
  </si>
  <si>
    <t>149</t>
  </si>
  <si>
    <t>32 号</t>
  </si>
  <si>
    <t>レーヨン</t>
  </si>
  <si>
    <t>休日</t>
  </si>
  <si>
    <t>リットル</t>
  </si>
  <si>
    <t>セーリング</t>
  </si>
  <si>
    <t>スコットランド/サッカー</t>
  </si>
  <si>
    <t>トレヴァー・ベイン</t>
  </si>
  <si>
    <t>フラムFC</t>
  </si>
  <si>
    <t>マジョルカ</t>
  </si>
  <si>
    <t>ブルックリン・ネッツ</t>
  </si>
  <si>
    <t>グウィネット・ブレーブス</t>
  </si>
  <si>
    <t>ニューヨーク・レンジャース</t>
  </si>
  <si>
    <t>アイオワ・ホーキーズ</t>
  </si>
  <si>
    <t>チェコ代表</t>
  </si>
  <si>
    <t>エスワティニ代表</t>
  </si>
  <si>
    <t>フォルトゥナ・デュッセルドルフ</t>
  </si>
  <si>
    <t>リールOSC</t>
  </si>
  <si>
    <t>ピサ</t>
  </si>
  <si>
    <t>ロアッソ熊本</t>
  </si>
  <si>
    <t>ボストン・ペイトリオッツ</t>
  </si>
  <si>
    <t>エリゼウ・ザレスキ・ドス・サントス</t>
  </si>
  <si>
    <t>大阪エヴェッサ</t>
  </si>
  <si>
    <t>ボストン・ビーンイーターズ</t>
  </si>
  <si>
    <t>エリトリア</t>
  </si>
  <si>
    <t>EUH451</t>
  </si>
  <si>
    <t>150 (numeric_height_150)</t>
  </si>
  <si>
    <t>33 号</t>
  </si>
  <si>
    <t>99</t>
  </si>
  <si>
    <t>レーヨン混</t>
  </si>
  <si>
    <t>言葉 &amp; 格言</t>
  </si>
  <si>
    <t>感度</t>
  </si>
  <si>
    <t>ソフトボール</t>
  </si>
  <si>
    <t>スペイン/サッカー</t>
  </si>
  <si>
    <t>ファン・パブロ・モントーヤ</t>
  </si>
  <si>
    <t>ブリストル・シティ</t>
  </si>
  <si>
    <t>マラガCF</t>
  </si>
  <si>
    <t>ポートランド・トレイルブレイザーズ</t>
  </si>
  <si>
    <t>クリアウォーター・スレッシャーズ</t>
  </si>
  <si>
    <t>ハートフォード・ホエーラーズ</t>
  </si>
  <si>
    <t>アイオワステート・サイクロンズ</t>
  </si>
  <si>
    <t>チュニジア代表</t>
  </si>
  <si>
    <t>エチオピア代表</t>
  </si>
  <si>
    <t>ヘルタ・ベルリン</t>
  </si>
  <si>
    <t>ル・アーヴルAC</t>
  </si>
  <si>
    <t>ブレシア・カルチョ</t>
  </si>
  <si>
    <t>愛媛FC</t>
  </si>
  <si>
    <t>ボストンレッドスキンズ</t>
  </si>
  <si>
    <t>オヴィンス・サンプルー</t>
  </si>
  <si>
    <t>大塚商会アルファーズ</t>
  </si>
  <si>
    <t>ボストン・ビーンズ</t>
  </si>
  <si>
    <t>エルサルバドル共和国</t>
  </si>
  <si>
    <t>152 (numeric_height_152)</t>
  </si>
  <si>
    <t>34 号</t>
  </si>
  <si>
    <t>100</t>
  </si>
  <si>
    <t>レザー</t>
  </si>
  <si>
    <t>山</t>
  </si>
  <si>
    <t>立方インチ</t>
  </si>
  <si>
    <t>ダイビング</t>
  </si>
  <si>
    <t>ブラッド・ケセロウスキー</t>
  </si>
  <si>
    <t>プリマス・アーガイル</t>
  </si>
  <si>
    <t>ラージョ・バジェカーノ</t>
  </si>
  <si>
    <t>ボストン・セルティックス</t>
  </si>
  <si>
    <t>グリーンズボロ・グラスホッパーズ</t>
  </si>
  <si>
    <t>バッファロー・セイバーズ</t>
  </si>
  <si>
    <t>アイダホ・ステート・ベンガルズ</t>
  </si>
  <si>
    <t>チリ代表</t>
  </si>
  <si>
    <t>エリトリア代表</t>
  </si>
  <si>
    <t>フロジノーネ・カルチョ</t>
  </si>
  <si>
    <t>浦和レッドダイヤモンズ</t>
  </si>
  <si>
    <t>ボルチモア・レイブンズ</t>
  </si>
  <si>
    <t>カーティス・ブレイズ</t>
  </si>
  <si>
    <t>島根スサノオマジック</t>
  </si>
  <si>
    <t>ボストン・レッドソックス</t>
  </si>
  <si>
    <t>オーストラリア</t>
  </si>
  <si>
    <t>H201</t>
  </si>
  <si>
    <t>153</t>
  </si>
  <si>
    <t>35 号</t>
  </si>
  <si>
    <t>101</t>
  </si>
  <si>
    <t>生糸</t>
  </si>
  <si>
    <t>宗教</t>
  </si>
  <si>
    <t>立方センチメートル</t>
  </si>
  <si>
    <t>ダンス</t>
  </si>
  <si>
    <t>ドイツ/サッカー</t>
  </si>
  <si>
    <t>ポール・メナード</t>
  </si>
  <si>
    <t>プレストン・ノースエンド</t>
  </si>
  <si>
    <t>ラシン・サンタンデール</t>
  </si>
  <si>
    <t>マイアミ・ヒート</t>
  </si>
  <si>
    <t>グリーンビル・アストロズ</t>
  </si>
  <si>
    <t>ハミルトン・タイガース</t>
  </si>
  <si>
    <t>アイダホ・バンダルズ</t>
  </si>
  <si>
    <t>デンマーク代表</t>
  </si>
  <si>
    <t>エルサルバドル代表</t>
  </si>
  <si>
    <t>ボルシア・ドルトムント</t>
  </si>
  <si>
    <t>ペルージャ</t>
  </si>
  <si>
    <t>横浜F・マリノス</t>
  </si>
  <si>
    <t>マイアミ・ドルフィンズ</t>
  </si>
  <si>
    <t>カーラ・エスパルザ</t>
  </si>
  <si>
    <t>東京エクセレンス</t>
  </si>
  <si>
    <t>ボルチモア・オリオールズ</t>
  </si>
  <si>
    <t>オーストリア共和国</t>
  </si>
  <si>
    <t>H202</t>
  </si>
  <si>
    <t>155 (numeric_height_155)</t>
  </si>
  <si>
    <t>36 号</t>
  </si>
  <si>
    <t>102</t>
  </si>
  <si>
    <t>乗用車</t>
  </si>
  <si>
    <t>立方フィート</t>
  </si>
  <si>
    <t>チアリーディング</t>
  </si>
  <si>
    <t>ナショナル・ラクロス・リーグ</t>
  </si>
  <si>
    <t>ボビーラボンテ</t>
  </si>
  <si>
    <t>ブレントフォード</t>
  </si>
  <si>
    <t>レアル・オビエド</t>
  </si>
  <si>
    <t>ミネソタ・ティンバーウルブズ</t>
  </si>
  <si>
    <t>グリーンビル・ドライブ</t>
  </si>
  <si>
    <t>バンクーバー・カナックス</t>
  </si>
  <si>
    <t>アクロン・ジップス</t>
  </si>
  <si>
    <t>ドイツ代表</t>
  </si>
  <si>
    <t>ボルシア・メンヒェングラートバッハ</t>
  </si>
  <si>
    <t>ボローニャ</t>
  </si>
  <si>
    <t>横浜FC</t>
  </si>
  <si>
    <t>ミネソタ・バイキングス</t>
  </si>
  <si>
    <t>カブ・スワンソン</t>
  </si>
  <si>
    <t>東京サンレーヴス</t>
  </si>
  <si>
    <t>マイアミ・マーリンズ</t>
  </si>
  <si>
    <t>オーランド諸島</t>
  </si>
  <si>
    <t>H203</t>
  </si>
  <si>
    <t>160 (numeric_height_160)</t>
  </si>
  <si>
    <t>37 号</t>
  </si>
  <si>
    <t>103</t>
  </si>
  <si>
    <t>政治</t>
  </si>
  <si>
    <t>立方メートル</t>
  </si>
  <si>
    <t>チェス</t>
  </si>
  <si>
    <t>バスケットボール ユーロリーグ</t>
  </si>
  <si>
    <t>マーク・マーティン</t>
  </si>
  <si>
    <t>ボルトン・ワンダラーズFC</t>
  </si>
  <si>
    <t>レアル・サラゴサ</t>
  </si>
  <si>
    <t>ミルウォーキー・バックス</t>
  </si>
  <si>
    <t>クリントン ランバーキングズ</t>
  </si>
  <si>
    <t>ピッツバーグ・ペンギンズ</t>
  </si>
  <si>
    <t>アパラチアン・ステート・マウンテニアーズ</t>
  </si>
  <si>
    <t>トーゴ代表</t>
  </si>
  <si>
    <t>モデナFC</t>
  </si>
  <si>
    <t>京都サンガF.C.</t>
  </si>
  <si>
    <t>ラスベガス・ライダーズ</t>
  </si>
  <si>
    <t>カマル・ウスマン</t>
  </si>
  <si>
    <t>東京海上日動ビッグブルー</t>
  </si>
  <si>
    <t>ミネソタ・ツインズ</t>
  </si>
  <si>
    <t>オマーン国</t>
  </si>
  <si>
    <t>H204</t>
  </si>
  <si>
    <t>165 (numeric_height_165)</t>
  </si>
  <si>
    <t>38 号</t>
  </si>
  <si>
    <t>大理石</t>
  </si>
  <si>
    <t>立方ヤード</t>
  </si>
  <si>
    <t>ティーボール</t>
  </si>
  <si>
    <t>フォーミュラ1</t>
  </si>
  <si>
    <t>マーティン・トゥーレックス・ジュニア</t>
  </si>
  <si>
    <t>マンチェスター・シティFC</t>
  </si>
  <si>
    <t>レアル・ソシエダ</t>
  </si>
  <si>
    <t>ミルウォーキー・ホークス</t>
  </si>
  <si>
    <t>グレートフォールズ・ボイジャーズ</t>
  </si>
  <si>
    <t>フィラデルフィア・クエーカーズ</t>
  </si>
  <si>
    <t>アビレーン・クリスチャン・ワイルドキャッツ</t>
  </si>
  <si>
    <t>トリニダードトバゴ代表</t>
  </si>
  <si>
    <t>オマーン代表</t>
  </si>
  <si>
    <t>モンツァ</t>
  </si>
  <si>
    <t>鹿島アントラーズ</t>
  </si>
  <si>
    <t>ロサンゼルス・チャージャーズ</t>
  </si>
  <si>
    <t>カロリーナ・コバルケビッチ</t>
  </si>
  <si>
    <t>東京八王子トレインズ</t>
  </si>
  <si>
    <t>ミルウォーキー・ブルワーズ</t>
  </si>
  <si>
    <t>オランダ王国</t>
  </si>
  <si>
    <t>H205</t>
  </si>
  <si>
    <t>170 (numeric_height_170)</t>
  </si>
  <si>
    <t>39 号</t>
  </si>
  <si>
    <t>105</t>
  </si>
  <si>
    <t>動物</t>
  </si>
  <si>
    <t>ディスクゴルフ</t>
  </si>
  <si>
    <t>フランス/サッカー</t>
  </si>
  <si>
    <t>マイケル・マクドウェル</t>
  </si>
  <si>
    <t>マンチェスター・ユナイテッド</t>
  </si>
  <si>
    <t>レアル・バジャドリード</t>
  </si>
  <si>
    <t>メンフィス・グリズリーズ</t>
  </si>
  <si>
    <t>グレートレイクス・ルーンズ</t>
  </si>
  <si>
    <t>フィラデルフィア・フライヤーズ</t>
  </si>
  <si>
    <t>アメリカン・ユニバーシティ・イーグルス</t>
  </si>
  <si>
    <t>トルコ代表</t>
  </si>
  <si>
    <t>ユヴェントス</t>
  </si>
  <si>
    <t>松本山雅FC</t>
  </si>
  <si>
    <t>ロサンゼルス・ラムズ</t>
  </si>
  <si>
    <t>キャット・ジンガノ</t>
  </si>
  <si>
    <t>栃木ブレックス</t>
  </si>
  <si>
    <t>ミルウォーキー・ブレーブス</t>
  </si>
  <si>
    <t>ガーナ共和国</t>
  </si>
  <si>
    <t>H220</t>
  </si>
  <si>
    <t>175 (numeric_height_175)</t>
  </si>
  <si>
    <t>40 号</t>
  </si>
  <si>
    <t>106</t>
  </si>
  <si>
    <t>ホッケーインドリーグ</t>
  </si>
  <si>
    <t>マット・ケンゼス</t>
  </si>
  <si>
    <t>ミドルズブラFC</t>
  </si>
  <si>
    <t>レアル・ベティス</t>
  </si>
  <si>
    <t>ユタ・ジャズ</t>
  </si>
  <si>
    <t>ケーンカウンティ・クーガーズ</t>
  </si>
  <si>
    <t>フロリダ・パンサーズ</t>
  </si>
  <si>
    <t>アラバマ・クリムゾンタイド</t>
  </si>
  <si>
    <t>ナイジェリア代表</t>
  </si>
  <si>
    <t>オリンピックの独立参加選手団</t>
  </si>
  <si>
    <t>レッコ</t>
  </si>
  <si>
    <t>湘南ベルマーレ</t>
  </si>
  <si>
    <t>ワシントン・コマンダーズ</t>
  </si>
  <si>
    <t>クラウディア・ガデーリャ</t>
  </si>
  <si>
    <t>富山グラウジーズ</t>
  </si>
  <si>
    <t>モントリオール・エクスポズ</t>
  </si>
  <si>
    <t>ガーンジー</t>
  </si>
  <si>
    <t>H221</t>
  </si>
  <si>
    <t>180 (numeric_height_180)</t>
  </si>
  <si>
    <t>41 号</t>
  </si>
  <si>
    <t>ドッジボール</t>
  </si>
  <si>
    <t>ポルトガル/サッカー</t>
  </si>
  <si>
    <t>マット・ディベネデット</t>
  </si>
  <si>
    <t>ミルウォール</t>
  </si>
  <si>
    <t>レアル・マドリッド</t>
  </si>
  <si>
    <t>ロサンゼルス・クリッパーズ</t>
  </si>
  <si>
    <t>コーパスクリスティ・フックス</t>
  </si>
  <si>
    <t>ベガス・ゴールデンナイツ</t>
  </si>
  <si>
    <t>アラバマ・ステート・ホーネッツ</t>
  </si>
  <si>
    <t>ノルウェー代表</t>
  </si>
  <si>
    <t>オリンピック難民選手団</t>
  </si>
  <si>
    <t>レッジーナ1914</t>
  </si>
  <si>
    <t>水戸ホーリーホック</t>
  </si>
  <si>
    <t>ワシントンフットボールチーム</t>
  </si>
  <si>
    <t>クリス・ワイドマン</t>
  </si>
  <si>
    <t>福島ファイヤーボンズ</t>
  </si>
  <si>
    <t>ロサンゼルス・エンゼルス・オブ・アナハイム</t>
  </si>
  <si>
    <t>ガイアナ協同共和国</t>
  </si>
  <si>
    <t>H222</t>
  </si>
  <si>
    <t>185 (numeric_height_185)</t>
  </si>
  <si>
    <t>42 号</t>
  </si>
  <si>
    <t>トライアスロン</t>
  </si>
  <si>
    <t>メキシコ/サッカー連盟</t>
  </si>
  <si>
    <t>ライアン・ニューマン</t>
  </si>
  <si>
    <t>リーズ・ユナイテッドAFC</t>
  </si>
  <si>
    <t>レクレアティーボ・ウエルバ</t>
  </si>
  <si>
    <t>ロサンゼルス・レイカーズ</t>
  </si>
  <si>
    <t>コネチカット・タイガース</t>
  </si>
  <si>
    <t>ボストン・ブルーインズ</t>
  </si>
  <si>
    <t>アラバマ・バーミンガム・ブレイザーズ</t>
  </si>
  <si>
    <t>パラグアイ代表</t>
  </si>
  <si>
    <t>レッチェ</t>
  </si>
  <si>
    <t>清水エスパルス</t>
  </si>
  <si>
    <t>クリスチャン・サイボーグ</t>
  </si>
  <si>
    <t>豊田合成スコーピオンズ</t>
  </si>
  <si>
    <t>ロサンゼルス・ドジャース</t>
  </si>
  <si>
    <t>カザフスタン共和国</t>
  </si>
  <si>
    <t>H223</t>
  </si>
  <si>
    <t>190 (numeric_height_190)</t>
  </si>
  <si>
    <t>43 号</t>
  </si>
  <si>
    <t>トラック・フィールド</t>
  </si>
  <si>
    <t>ワールドベースボールクラシック</t>
  </si>
  <si>
    <t>ライアン・ブレイニー</t>
  </si>
  <si>
    <t>リヴァプールFC</t>
  </si>
  <si>
    <t>レバンテUD</t>
  </si>
  <si>
    <t>ロチェスター・ロイヤルズ</t>
  </si>
  <si>
    <t>コロラドスプリングス・スカイソックス</t>
  </si>
  <si>
    <t>ミネソタ・ノーススターズ</t>
  </si>
  <si>
    <t>アラバマA&amp;Mブルドッグス</t>
  </si>
  <si>
    <t>ブラジル代表</t>
  </si>
  <si>
    <t>カーボベルデ代表</t>
  </si>
  <si>
    <t>川崎フロンターレ</t>
  </si>
  <si>
    <t>グローバー・テイシェイラ</t>
  </si>
  <si>
    <t>名古屋ダイヤモンドドルフィンズ</t>
  </si>
  <si>
    <t>ワシントン・ナショナルズ</t>
  </si>
  <si>
    <t>カタール国</t>
  </si>
  <si>
    <t>H224</t>
  </si>
  <si>
    <t>44 号</t>
  </si>
  <si>
    <t>トレッキング</t>
  </si>
  <si>
    <t>代表チーム</t>
  </si>
  <si>
    <t>リチャード・ペティ</t>
  </si>
  <si>
    <t>ルートン・タウン</t>
  </si>
  <si>
    <t>ワシントン・ウィザーズ</t>
  </si>
  <si>
    <t>コロンバス・クリッパーズ</t>
  </si>
  <si>
    <t>ミネソタ・ワイルド</t>
  </si>
  <si>
    <t>アリゾナ・ステート・サン・デビルズ</t>
  </si>
  <si>
    <t>フランス代表</t>
  </si>
  <si>
    <t>ガイアナ代表</t>
  </si>
  <si>
    <t>大宮アルディージャ</t>
  </si>
  <si>
    <t>グンナー・ネルソン</t>
  </si>
  <si>
    <t>琉球ゴールデンキングス</t>
  </si>
  <si>
    <t>カナダ</t>
  </si>
  <si>
    <t>H225</t>
  </si>
  <si>
    <t>45 号</t>
  </si>
  <si>
    <t>ハイキング</t>
  </si>
  <si>
    <t>日本/Bリーグ</t>
  </si>
  <si>
    <t>リッキー・ステンハウス・ジュニア</t>
  </si>
  <si>
    <t>レスター・シティFC</t>
  </si>
  <si>
    <t>サウスベンド シルバーホークス</t>
  </si>
  <si>
    <t>モントリオール・カナディアンズ</t>
  </si>
  <si>
    <t>アリゾナ・ワイルドキャッツ</t>
  </si>
  <si>
    <t>ブルガリア代表</t>
  </si>
  <si>
    <t>カザフスタン代表</t>
  </si>
  <si>
    <t>大分トリニータ</t>
  </si>
  <si>
    <t>ケイトリン・チュケイギアン</t>
  </si>
  <si>
    <t>カボベルデ共和国</t>
  </si>
  <si>
    <t>H226</t>
  </si>
  <si>
    <t>46 号</t>
  </si>
  <si>
    <t>バスケットボール</t>
  </si>
  <si>
    <t>日本/Jリーグ</t>
  </si>
  <si>
    <t>レディングFC</t>
  </si>
  <si>
    <t>サクラメント・リバーキャッツ</t>
  </si>
  <si>
    <t>モントリオール・マルーンズ</t>
  </si>
  <si>
    <t>アルコーン・ステート・ブレーブス</t>
  </si>
  <si>
    <t>カタール代表</t>
  </si>
  <si>
    <t>東京ヴェルディ1969</t>
  </si>
  <si>
    <t>ケトレン・ヴィエラ</t>
  </si>
  <si>
    <t>ガボン共和国</t>
  </si>
  <si>
    <t>H228</t>
  </si>
  <si>
    <t>47 号</t>
  </si>
  <si>
    <t>バドミントン</t>
  </si>
  <si>
    <t>日本/セ・パリーグ・高校野球</t>
  </si>
  <si>
    <t>ロザラム・ユナイテッド</t>
  </si>
  <si>
    <t>サバンナ・サンドナッツ</t>
  </si>
  <si>
    <t>モントリオール・ワンダラーズ</t>
  </si>
  <si>
    <t>アルバニー・グレートデーンズ</t>
  </si>
  <si>
    <t>ベルギー代表</t>
  </si>
  <si>
    <t>藤枝MYFC</t>
  </si>
  <si>
    <t>ケビン・リー</t>
  </si>
  <si>
    <t>カメルーン共和国</t>
  </si>
  <si>
    <t>H229</t>
  </si>
  <si>
    <t>48 号</t>
  </si>
  <si>
    <t>パドルボード</t>
  </si>
  <si>
    <t>ワトフォードFC</t>
  </si>
  <si>
    <t>サンアントニオ・ミッションズ</t>
  </si>
  <si>
    <t>ロサンゼルス・キングス</t>
  </si>
  <si>
    <t>イースタンイリノイ・パンサーズ</t>
  </si>
  <si>
    <t>ポーランド代表</t>
  </si>
  <si>
    <t>ガボン代表</t>
  </si>
  <si>
    <t>徳島ヴォルティス</t>
  </si>
  <si>
    <t>ケルヴィン・ガステラム</t>
  </si>
  <si>
    <t>オランダ領アンティル</t>
  </si>
  <si>
    <t>ガンビア共和国</t>
  </si>
  <si>
    <t>H230</t>
  </si>
  <si>
    <t>49 号</t>
  </si>
  <si>
    <t>バレーボール</t>
  </si>
  <si>
    <t>サンノゼ・ジャイアンツ</t>
  </si>
  <si>
    <t>ワシントン・キャピタルズ</t>
  </si>
  <si>
    <t>イースタンケンタッキー・コロネルズ</t>
  </si>
  <si>
    <t>ボリビア代表</t>
  </si>
  <si>
    <t>栃木SC</t>
  </si>
  <si>
    <t>コーディ・ガーブラント</t>
  </si>
  <si>
    <t>カンボジア</t>
  </si>
  <si>
    <t>H231</t>
  </si>
  <si>
    <t>50 号</t>
  </si>
  <si>
    <t>ハンティング</t>
  </si>
  <si>
    <t>シーダーラピッズ・カーネルズ</t>
  </si>
  <si>
    <t>イースタンミシガン・イーグルス</t>
  </si>
  <si>
    <t>ポルトガル代表</t>
  </si>
  <si>
    <t>ガンビア代表</t>
  </si>
  <si>
    <t>柏レイソル</t>
  </si>
  <si>
    <t>コーディ・ステーマン</t>
  </si>
  <si>
    <t>ギニアビサウ共和国</t>
  </si>
  <si>
    <t>H240</t>
  </si>
  <si>
    <t>ピックルボール</t>
  </si>
  <si>
    <t>ジェームズタウン・ジャマーズ</t>
  </si>
  <si>
    <t>イースタンワシントンイーグルス</t>
  </si>
  <si>
    <t>メキシコ代表</t>
  </si>
  <si>
    <t>カンボジア代表</t>
  </si>
  <si>
    <t>福島ユナイテッドFC</t>
  </si>
  <si>
    <t>コートニー・ケイシー</t>
  </si>
  <si>
    <t>ギニア共和国</t>
  </si>
  <si>
    <t>H241</t>
  </si>
  <si>
    <t>ピラティス</t>
  </si>
  <si>
    <t>シャーロット・ストーンクラブズ</t>
  </si>
  <si>
    <t>イーストカロライナ・パイレーツ</t>
  </si>
  <si>
    <t>モロッコ代表</t>
  </si>
  <si>
    <t>ギニアビサウ代表</t>
  </si>
  <si>
    <t>名古屋グランパスエイト</t>
  </si>
  <si>
    <t>コーリー・アンダーソン</t>
  </si>
  <si>
    <t>キプロス共和国</t>
  </si>
  <si>
    <t>H242</t>
  </si>
  <si>
    <t>ビリヤード</t>
  </si>
  <si>
    <t>シャーロット・ナイツ</t>
  </si>
  <si>
    <t>イーストテネシー・ステート</t>
  </si>
  <si>
    <t>ユーゴスラビア代表</t>
  </si>
  <si>
    <t>ギニア代表</t>
  </si>
  <si>
    <t>コナー・マクレガー</t>
  </si>
  <si>
    <t>キューバ共和国</t>
  </si>
  <si>
    <t>H250</t>
  </si>
  <si>
    <t>114 (numeric_114)</t>
  </si>
  <si>
    <t>フィールドホッケー</t>
  </si>
  <si>
    <t>ジャクソンビル・サンズ</t>
  </si>
  <si>
    <t>イリノイ・シカゴ・フレームス</t>
  </si>
  <si>
    <t>ルーマニア代表</t>
  </si>
  <si>
    <t>キプロス代表</t>
  </si>
  <si>
    <t>コルビー・コヴィントン</t>
  </si>
  <si>
    <t>キュラソー島</t>
  </si>
  <si>
    <t>H251</t>
  </si>
  <si>
    <t>55 (numeric_55)</t>
  </si>
  <si>
    <t>フィッシング</t>
  </si>
  <si>
    <t>ジュピター・ハンマーヘッズ</t>
  </si>
  <si>
    <t>イリノイ・ファイティング・イリニ</t>
  </si>
  <si>
    <t>ロシア代表</t>
  </si>
  <si>
    <t>ザビット・マゴメドシャリポフ</t>
  </si>
  <si>
    <t>カナリア諸島</t>
  </si>
  <si>
    <t>ギリシャ共和国</t>
  </si>
  <si>
    <t>H252</t>
  </si>
  <si>
    <t>ペイントボール</t>
  </si>
  <si>
    <t>ジョンソンシティ・カージナルス</t>
  </si>
  <si>
    <t>イリノイステート・レッドバーズ</t>
  </si>
  <si>
    <t>サラ・マクマン</t>
  </si>
  <si>
    <t>キリバス共和国</t>
  </si>
  <si>
    <t>H260</t>
  </si>
  <si>
    <t>ボウリング</t>
  </si>
  <si>
    <t>シラキュース・チーフス</t>
  </si>
  <si>
    <t>インカーネイト・ワールド・カージナルス</t>
  </si>
  <si>
    <t>中国代表</t>
  </si>
  <si>
    <t>キリバス代表</t>
  </si>
  <si>
    <t>サンチアゴ・ポンジニッビオ</t>
  </si>
  <si>
    <t>キルギス共和国</t>
  </si>
  <si>
    <t>H261</t>
  </si>
  <si>
    <t>ボート</t>
  </si>
  <si>
    <t>スクラントン・ウィルクスバリ・レイルライダース</t>
  </si>
  <si>
    <t>インディアナ・フージアーズ</t>
  </si>
  <si>
    <t>キルギス代表</t>
  </si>
  <si>
    <t>ジェームズ・ビック</t>
  </si>
  <si>
    <t>グァテマラ共和国</t>
  </si>
  <si>
    <t>H270</t>
  </si>
  <si>
    <t>ボクシング</t>
  </si>
  <si>
    <t>スタテンアイランド・ヤンキース</t>
  </si>
  <si>
    <t>インディアナステート・シカモアズ</t>
  </si>
  <si>
    <t>グアテマラ代表</t>
  </si>
  <si>
    <t>ジェシカ・アイ</t>
  </si>
  <si>
    <t>グアドループ島</t>
  </si>
  <si>
    <t>H271</t>
  </si>
  <si>
    <t>ホッケー</t>
  </si>
  <si>
    <t>ステート・カレッジ・スパイクス</t>
  </si>
  <si>
    <t>ウィスコンシン・グリーンベイ・フェニックス</t>
  </si>
  <si>
    <t>グアム代表</t>
  </si>
  <si>
    <t>ジェシカ・アンドラージ</t>
  </si>
  <si>
    <t>グァム</t>
  </si>
  <si>
    <t>H272</t>
  </si>
  <si>
    <t>ボディビルディング</t>
  </si>
  <si>
    <t>ストックトン・ポーツ</t>
  </si>
  <si>
    <t>ウィスコンシン・バッジャーズ</t>
  </si>
  <si>
    <t>クック諸島代表</t>
  </si>
  <si>
    <t>ジェシカ・ローズ・クラーク</t>
  </si>
  <si>
    <t>クウェート国</t>
  </si>
  <si>
    <t>H280</t>
  </si>
  <si>
    <t>ポロ</t>
  </si>
  <si>
    <t>スプリングフィールド・カージナルス</t>
  </si>
  <si>
    <t>ウィスコンシン・ミルウォーキー・パンサーズ</t>
  </si>
  <si>
    <t>グレナダ代表</t>
  </si>
  <si>
    <t>ジェニファー・マイア</t>
  </si>
  <si>
    <t>クック諸島</t>
  </si>
  <si>
    <t>H281</t>
  </si>
  <si>
    <t>ムエタイ</t>
  </si>
  <si>
    <t>スポケーン・インディアンス</t>
  </si>
  <si>
    <t>ウィチタ・ステート・ショッカーズ</t>
  </si>
  <si>
    <t>ジェレミー・スティーブンス</t>
  </si>
  <si>
    <t>グリーンランド</t>
  </si>
  <si>
    <t>H290</t>
  </si>
  <si>
    <t>モータースポーツ</t>
  </si>
  <si>
    <t>セイラム・レッドソックス</t>
  </si>
  <si>
    <t>ウィリアム＆メリー・トライブ</t>
  </si>
  <si>
    <t>ケイマン諸島代表</t>
  </si>
  <si>
    <t>シジャラ・ユーバンクス</t>
  </si>
  <si>
    <t>クリスマス島</t>
  </si>
  <si>
    <t>H300</t>
  </si>
  <si>
    <t>65 (numeric_65)</t>
  </si>
  <si>
    <t>モトクロス</t>
  </si>
  <si>
    <t>セーラムカイザー・ボルケイノーズ</t>
  </si>
  <si>
    <t>ウィンスロップ・イーグルス</t>
  </si>
  <si>
    <t>ケニア代表</t>
  </si>
  <si>
    <t>ジミ・マヌワ</t>
  </si>
  <si>
    <t>グルジア共和国</t>
  </si>
  <si>
    <t>H301</t>
  </si>
  <si>
    <t>ヨガ</t>
  </si>
  <si>
    <t>セントルーシー・メッツ</t>
  </si>
  <si>
    <t>ウェイクフォレスト・デーモン・ディーコンズ</t>
  </si>
  <si>
    <t>ジミー・リベラ</t>
  </si>
  <si>
    <t>グレナダ</t>
  </si>
  <si>
    <t>H302</t>
  </si>
  <si>
    <t>67 (numeric_67)</t>
  </si>
  <si>
    <t>ヨット</t>
  </si>
  <si>
    <t>ソルトレイク・ビーズ</t>
  </si>
  <si>
    <t>ウェーバー・ステート・ワイルドキャッツ</t>
  </si>
  <si>
    <t>ジャーメイン・デ・ランダミー</t>
  </si>
  <si>
    <t>クロアチア共和国</t>
  </si>
  <si>
    <t>H304</t>
  </si>
  <si>
    <t>107</t>
  </si>
  <si>
    <t>ラグビー</t>
  </si>
  <si>
    <t>ダーラム・ブルズ</t>
  </si>
  <si>
    <t>ウェスタン・イリノイ・レザーネックス</t>
  </si>
  <si>
    <t>コソボ代表</t>
  </si>
  <si>
    <t>ジャカレ・ソウザ</t>
  </si>
  <si>
    <t>ケイマン諸島</t>
  </si>
  <si>
    <t>H310</t>
  </si>
  <si>
    <t>69 (numeric_69)</t>
  </si>
  <si>
    <t>108</t>
  </si>
  <si>
    <t>ラクロス</t>
  </si>
  <si>
    <t>タコマ・レイニアーズ</t>
  </si>
  <si>
    <t>ウェスタン・カロライナ・カタマウンツ</t>
  </si>
  <si>
    <t>コモロ代表</t>
  </si>
  <si>
    <t>ジャスティン・ウィリス</t>
  </si>
  <si>
    <t>ケニア共和国</t>
  </si>
  <si>
    <t>H311</t>
  </si>
  <si>
    <t>109</t>
  </si>
  <si>
    <t>ラケットボール</t>
  </si>
  <si>
    <t>ダニーデン・ブルージェイズ</t>
  </si>
  <si>
    <t>ウェスタン・ケンタッキー・ヒルトッパーズ</t>
  </si>
  <si>
    <t>ジャスティン・ゲイジー</t>
  </si>
  <si>
    <t>コートジボワール共和国</t>
  </si>
  <si>
    <t>H312</t>
  </si>
  <si>
    <t>110</t>
  </si>
  <si>
    <t>ラフティング</t>
  </si>
  <si>
    <t>タルサ・ドリラーズ</t>
  </si>
  <si>
    <t>ウェスタン・ミシガン・ブロンコス</t>
  </si>
  <si>
    <t>コンゴ代表</t>
  </si>
  <si>
    <t>シャミル・アブデュラクヒモフ</t>
  </si>
  <si>
    <t>ココス諸島</t>
  </si>
  <si>
    <t>H314</t>
  </si>
  <si>
    <t>71 (numeric_71)</t>
  </si>
  <si>
    <t>ランニング</t>
  </si>
  <si>
    <t>タンパ・ヤンキース</t>
  </si>
  <si>
    <t>ウエストバージニア・マウンテナーズ</t>
  </si>
  <si>
    <t>コンゴ民主共和国代表</t>
  </si>
  <si>
    <t>ジャレッド・キャノニア</t>
  </si>
  <si>
    <t>コスタリカ共和国</t>
  </si>
  <si>
    <t>H315</t>
  </si>
  <si>
    <t>レスリング</t>
  </si>
  <si>
    <t>ダンビル・ブレーブス</t>
  </si>
  <si>
    <t>ウォーフォード・テリアズ</t>
  </si>
  <si>
    <t>ジュシー・フォルミーガ</t>
  </si>
  <si>
    <t>コモロ・イスラム連邦共和国</t>
  </si>
  <si>
    <t>H317</t>
  </si>
  <si>
    <t>73 (numeric_73)</t>
  </si>
  <si>
    <t>ローラースケート</t>
  </si>
  <si>
    <t>チャールストン・リバードッグス</t>
  </si>
  <si>
    <t>エアフォース・ファルコンズ</t>
  </si>
  <si>
    <t>サモア代表</t>
  </si>
  <si>
    <t>ジュニオール・ドス・サントス</t>
  </si>
  <si>
    <t>コロンビア共和国</t>
  </si>
  <si>
    <t>H318</t>
  </si>
  <si>
    <t>ローラーホッケー</t>
  </si>
  <si>
    <t>チャタヌーガ・ルックアウツ</t>
  </si>
  <si>
    <t>エヴァンスビル・パープルエース</t>
  </si>
  <si>
    <t>サントメ・プリンシペ代表</t>
  </si>
  <si>
    <t>ジュリアナ・ペーニャ</t>
  </si>
  <si>
    <t>コンゴ共和国</t>
  </si>
  <si>
    <t>H319</t>
  </si>
  <si>
    <t>75 (numeric_75)</t>
  </si>
  <si>
    <t>ワークアウト&amp;トレーニング</t>
  </si>
  <si>
    <t>デイトナ・トーテュガス</t>
  </si>
  <si>
    <t>エール・ブルドッグス</t>
  </si>
  <si>
    <t>ザンビア代表</t>
  </si>
  <si>
    <t>ジョアン・コールダウッド</t>
  </si>
  <si>
    <t>コンゴ民主共和国</t>
  </si>
  <si>
    <t>H330</t>
  </si>
  <si>
    <t>水泳</t>
  </si>
  <si>
    <t>デイトン・ドラゴンズ</t>
  </si>
  <si>
    <t>エロン・フェニックス</t>
  </si>
  <si>
    <t>サンマリノ代表</t>
  </si>
  <si>
    <t>ジョシュ・エメット</t>
  </si>
  <si>
    <t>サウジアラビア王国</t>
  </si>
  <si>
    <t>H331</t>
  </si>
  <si>
    <t>水球</t>
  </si>
  <si>
    <t>テネシー・スモーキーズ</t>
  </si>
  <si>
    <t>オークランド・ゴールデングリズリーズ</t>
  </si>
  <si>
    <t>シエラレオネ代表</t>
  </si>
  <si>
    <t>ジョゼ・アルド</t>
  </si>
  <si>
    <t>サモア</t>
  </si>
  <si>
    <t>H332</t>
  </si>
  <si>
    <t>水上スキー</t>
  </si>
  <si>
    <t>デルマーバ・ショアバーズ</t>
  </si>
  <si>
    <t>オースティン・ピーガバナーズ</t>
  </si>
  <si>
    <t>ジブチ代表</t>
  </si>
  <si>
    <t>ジョセフ・ベナビデス</t>
  </si>
  <si>
    <t>サン・マルタン島</t>
  </si>
  <si>
    <t>H334</t>
  </si>
  <si>
    <t>総合格闘技</t>
  </si>
  <si>
    <t>トリシティ・ダストデビルズ</t>
  </si>
  <si>
    <t>オーバーン・タイガース</t>
  </si>
  <si>
    <t>ジョルジュ・サンピエール</t>
  </si>
  <si>
    <t>サントメ・プリンシペ民主共和国</t>
  </si>
  <si>
    <t>H335</t>
  </si>
  <si>
    <t>体操</t>
  </si>
  <si>
    <t>トリシティ・バレーキャッツ</t>
  </si>
  <si>
    <t>オーラル・ロバーツ・ゴールデン・イーグルス</t>
  </si>
  <si>
    <t>ジョージア代表</t>
  </si>
  <si>
    <t>ジョン・ジョーンズ</t>
  </si>
  <si>
    <t>ザンビア共和国</t>
  </si>
  <si>
    <t>H336</t>
  </si>
  <si>
    <t>卓球</t>
  </si>
  <si>
    <t>トレド・マッドヘンズ</t>
  </si>
  <si>
    <t>オールド・ドミニオン・モナークス</t>
  </si>
  <si>
    <t>シリア代表</t>
  </si>
  <si>
    <t>ジョン・チャンソン</t>
  </si>
  <si>
    <t>サンピエール島・ミクロン島</t>
  </si>
  <si>
    <t>H340</t>
  </si>
  <si>
    <t>登山</t>
  </si>
  <si>
    <t>トレントン サンダー</t>
  </si>
  <si>
    <t>オーレ・ミスレベルス</t>
  </si>
  <si>
    <t>シンガポール代表</t>
  </si>
  <si>
    <t>ジョン・ドッドソン</t>
  </si>
  <si>
    <t>サンマリノ共和国</t>
  </si>
  <si>
    <t>H341</t>
  </si>
  <si>
    <t>馬術</t>
  </si>
  <si>
    <t>ナッシュビル・サウンズ</t>
  </si>
  <si>
    <t>オクラホマ・スーナーズ</t>
  </si>
  <si>
    <t>ジョン・モラガ</t>
  </si>
  <si>
    <t>シエラレオネ共和国</t>
  </si>
  <si>
    <t>H350</t>
  </si>
  <si>
    <t>武道</t>
  </si>
  <si>
    <t>ニューオーリンズ・ゼファーズ</t>
  </si>
  <si>
    <t>オクラホマ・ステート・カウボーイズ</t>
  </si>
  <si>
    <t>ジョン・リネカー</t>
  </si>
  <si>
    <t>ジブチ共和国</t>
  </si>
  <si>
    <t>H350I</t>
  </si>
  <si>
    <t>85 (numeric_85)</t>
  </si>
  <si>
    <t>野球</t>
  </si>
  <si>
    <t>ニューハンプシャー・フィッシャーキャッツ</t>
  </si>
  <si>
    <t>オハイオ・ステート・バックアイズ</t>
  </si>
  <si>
    <t>スティーブン・トンプソン</t>
  </si>
  <si>
    <t>ジブラルタル</t>
  </si>
  <si>
    <t>H351</t>
  </si>
  <si>
    <t>ニューブリテン・ロックキャッツ</t>
  </si>
  <si>
    <t>オハイオ・ボブキャッツ</t>
  </si>
  <si>
    <t>スーダン代表</t>
  </si>
  <si>
    <t>スティーペ・ミオシッチ</t>
  </si>
  <si>
    <t>ジャージー</t>
  </si>
  <si>
    <t>H360</t>
  </si>
  <si>
    <t>ノースウエストアーカンソー・ナチュラルズ</t>
  </si>
  <si>
    <t>オハマ・マーベリックス</t>
  </si>
  <si>
    <t>ステファン・ストルーフェ</t>
  </si>
  <si>
    <t>コンゴ民主共和国(ザイール)</t>
  </si>
  <si>
    <t>ジャマイカ</t>
  </si>
  <si>
    <t>H361</t>
  </si>
  <si>
    <t>ノーフォーク・タイズ</t>
  </si>
  <si>
    <t>オレゴン・ステート・ビーバーズ</t>
  </si>
  <si>
    <t>スリナム代表</t>
  </si>
  <si>
    <t>セルジオ・ペティス</t>
  </si>
  <si>
    <t>シリア・アラブ共和国</t>
  </si>
  <si>
    <t>H362</t>
  </si>
  <si>
    <t>バーミングハム・バロンズ</t>
  </si>
  <si>
    <t>オレゴン・ダックス</t>
  </si>
  <si>
    <t>タイ・トゥイバサ</t>
  </si>
  <si>
    <t>シンガポール共和国</t>
  </si>
  <si>
    <t>H370</t>
  </si>
  <si>
    <t>パームビーチ・カージナルス</t>
  </si>
  <si>
    <t>ガードナーウェッブ・ランニングブルドッグス</t>
  </si>
  <si>
    <t>スロバキア代表</t>
  </si>
  <si>
    <t>タイソン・ペドロ</t>
  </si>
  <si>
    <t>シント・マールテン島</t>
  </si>
  <si>
    <t>H371</t>
  </si>
  <si>
    <t>バーモント・レイクモンスターズ</t>
  </si>
  <si>
    <t>カニシアス・ゴールデン・グリフィンズ</t>
  </si>
  <si>
    <t>タイロン・ウッドリー</t>
  </si>
  <si>
    <t>ジンバブエ共和国</t>
  </si>
  <si>
    <t>H372</t>
  </si>
  <si>
    <t>バーリントン・ビーズ</t>
  </si>
  <si>
    <t>カリフォルニア・ゴールデンベアーズ</t>
  </si>
  <si>
    <t>セーシェル代表</t>
  </si>
  <si>
    <t>ダグラス・シルバ・デ・アンドレード</t>
  </si>
  <si>
    <t>スイス連邦</t>
  </si>
  <si>
    <t>H373</t>
  </si>
  <si>
    <t>バーリントン・ロイヤルズ</t>
  </si>
  <si>
    <t>カリフォルニア・バプティスト・ランサーズ</t>
  </si>
  <si>
    <t>ダスティン・オルティス</t>
  </si>
  <si>
    <t>スウェーデン王国</t>
  </si>
  <si>
    <t>H400</t>
  </si>
  <si>
    <t>バイセイリア・ローハイド</t>
  </si>
  <si>
    <t>カンザス・ジェイホークス</t>
  </si>
  <si>
    <t>セルビア代表</t>
  </si>
  <si>
    <t>ダスティン・ポイエー</t>
  </si>
  <si>
    <t>スーダン共和国</t>
  </si>
  <si>
    <t>H410</t>
  </si>
  <si>
    <t>95 (numeric_95)</t>
  </si>
  <si>
    <t>ハイデザート・マーベリックス</t>
  </si>
  <si>
    <t>カンザスステート・ワイルドキャッツ</t>
  </si>
  <si>
    <t>セントクリストファー・ネイビス代表</t>
  </si>
  <si>
    <t>タチアナ・スアレス</t>
  </si>
  <si>
    <t>スバールバル・ヤンマイエン島(ノルウェー領)</t>
  </si>
  <si>
    <t>H411</t>
  </si>
  <si>
    <t>バタビア・マックドッグス</t>
  </si>
  <si>
    <t>キャンベル・ファイティングキャメルズ</t>
  </si>
  <si>
    <t>セントビンセント・グレナディーン代表</t>
  </si>
  <si>
    <t>ダニエル・コーミエ</t>
  </si>
  <si>
    <t>スペイン</t>
  </si>
  <si>
    <t>H412</t>
  </si>
  <si>
    <t>バッファロー・バイソンズ</t>
  </si>
  <si>
    <t>キンパック・ボブキャッツ</t>
  </si>
  <si>
    <t>セントルシア代表</t>
  </si>
  <si>
    <t>ダレン・エルキンス</t>
  </si>
  <si>
    <t>スリナム共和国</t>
  </si>
  <si>
    <t>H413</t>
  </si>
  <si>
    <t>ハドソンバレー・レネゲーズ</t>
  </si>
  <si>
    <t>グランドキャニオン・アンテロープス</t>
  </si>
  <si>
    <t>ソマリア代表</t>
  </si>
  <si>
    <t>ダレン・ティル</t>
  </si>
  <si>
    <t>スリランカ民主社会主義共和国</t>
  </si>
  <si>
    <t>H420</t>
  </si>
  <si>
    <t>ハリスバーグ・セネターズ</t>
  </si>
  <si>
    <t>グランブリング・セントタイガース</t>
  </si>
  <si>
    <t>ソロモン諸島代表</t>
  </si>
  <si>
    <t>ダン・フッカー</t>
  </si>
  <si>
    <t>スロバキア共和国</t>
  </si>
  <si>
    <t>バンクーバー・カナディアンズ</t>
  </si>
  <si>
    <t>クリーブランド・ステート・バイキングス</t>
  </si>
  <si>
    <t>タイ代表</t>
  </si>
  <si>
    <t>チアゴ・サントス</t>
  </si>
  <si>
    <t>スロベニア共和国</t>
  </si>
  <si>
    <t>ハンツビル・スターズ</t>
  </si>
  <si>
    <t>クレイトン・ブルージェイズ</t>
  </si>
  <si>
    <t>タジキスタン代表</t>
  </si>
  <si>
    <t>チャド・メンデス</t>
  </si>
  <si>
    <t>スワジランド王国</t>
  </si>
  <si>
    <t>ピオリア・チーフス</t>
  </si>
  <si>
    <t>クレムゾン・タイガース</t>
  </si>
  <si>
    <t>タンザニア代表</t>
  </si>
  <si>
    <t>デイブソン・フィゲイレード</t>
  </si>
  <si>
    <t>セイシェル共和国</t>
  </si>
  <si>
    <t>ヒッコリー・クロウダッズ</t>
  </si>
  <si>
    <t>ケネソー・ステート・アウルズ</t>
  </si>
  <si>
    <t>ティム・エリオット</t>
  </si>
  <si>
    <t>セネガル共和国</t>
  </si>
  <si>
    <t>ビリングス・マスタングス</t>
  </si>
  <si>
    <t>ケンタッキー・ワイルドキャッツ</t>
  </si>
  <si>
    <t>チャド代表</t>
  </si>
  <si>
    <t>デヴィッド・ブランチ</t>
  </si>
  <si>
    <t>セルビア</t>
  </si>
  <si>
    <t>105 (numeric_105)</t>
  </si>
  <si>
    <t>ビンガムトン・メッツ</t>
  </si>
  <si>
    <t>ケント・ステート・ゴールデン フラッシュ</t>
  </si>
  <si>
    <t>テシア・トーレス</t>
  </si>
  <si>
    <t>セントクリストファー・ネイビス</t>
  </si>
  <si>
    <t>フォートウェイン・ティンキャップス</t>
  </si>
  <si>
    <t>コースタルカロライナ・シャンティクリアズ</t>
  </si>
  <si>
    <t>デミアン・マイア</t>
  </si>
  <si>
    <t>セントジョージア</t>
  </si>
  <si>
    <t>107 (numeric_107)</t>
  </si>
  <si>
    <t>フォートマイヤーズ・ミラクル</t>
  </si>
  <si>
    <t>コーネル・ビッグレッド</t>
  </si>
  <si>
    <t>ツバル代表</t>
  </si>
  <si>
    <t>デリック・ルイス</t>
  </si>
  <si>
    <t>セントバーツ島</t>
  </si>
  <si>
    <t>プラスキ・マリナーズ</t>
  </si>
  <si>
    <t>コネチカット・ハスキーズ</t>
  </si>
  <si>
    <t>デレク・ブランソン</t>
  </si>
  <si>
    <t>セントビンセント・グレナディーン諸島</t>
  </si>
  <si>
    <t>フリスコ・ラフライダーズ</t>
  </si>
  <si>
    <t>コピン・ステート・イーグルス</t>
  </si>
  <si>
    <t>トーニャ・エヴァンジャー</t>
  </si>
  <si>
    <t>セントヘレナ</t>
  </si>
  <si>
    <t>ブリストル・ホワイトソックス</t>
  </si>
  <si>
    <t>コルゲート・ライダース</t>
  </si>
  <si>
    <t>トーマス・アウメイダ</t>
  </si>
  <si>
    <t>セントルシア</t>
  </si>
  <si>
    <t>111</t>
  </si>
  <si>
    <t>プリンストン・レイズ</t>
  </si>
  <si>
    <t>コロラド・カレッジ・タイガース</t>
  </si>
  <si>
    <t>ドナルド・セラーニ</t>
  </si>
  <si>
    <t>ソマリア民主共和国</t>
  </si>
  <si>
    <t>112</t>
  </si>
  <si>
    <t>ブルーフィールド・オリオールズ</t>
  </si>
  <si>
    <t>コロラド・バッファローズ</t>
  </si>
  <si>
    <t>ドミニカ代表</t>
  </si>
  <si>
    <t>トニー・ファーガソン</t>
  </si>
  <si>
    <t>ソロモン諸島</t>
  </si>
  <si>
    <t>113</t>
  </si>
  <si>
    <t>ブルックリン・サイクロンズ</t>
  </si>
  <si>
    <t>コロラドステイト・ラムズ</t>
  </si>
  <si>
    <t>トリニダード・トバゴ代表</t>
  </si>
  <si>
    <t>ドミニク・クルーズ</t>
  </si>
  <si>
    <t>タークス・カイコス諸島</t>
  </si>
  <si>
    <t>ブレイデントン・マローダーズ</t>
  </si>
  <si>
    <t>コロンビアライオンズ</t>
  </si>
  <si>
    <t>トルクメニスタン代表</t>
  </si>
  <si>
    <t>ドミニク・レイエス</t>
  </si>
  <si>
    <t>タイ王国</t>
  </si>
  <si>
    <t>115 (numeric_115)</t>
  </si>
  <si>
    <t>フレズノ・グリズリーズ</t>
  </si>
  <si>
    <t>ゴンザガ・ブルドッグス</t>
  </si>
  <si>
    <t>ニーナ・アンサロフ</t>
  </si>
  <si>
    <t>タジキスタン共和国</t>
  </si>
  <si>
    <t>フレデリック・キーズ</t>
  </si>
  <si>
    <t>サウスアラバマ・ジャガーズ</t>
  </si>
  <si>
    <t>トンガ代表</t>
  </si>
  <si>
    <t>ニール・マグニー</t>
  </si>
  <si>
    <t>タンザニア連合共和国</t>
  </si>
  <si>
    <t>117</t>
  </si>
  <si>
    <t>ブレバード・カウンティ・マナティーズ</t>
  </si>
  <si>
    <t>サウスイースタン・ルイジアナ・ライオンズ</t>
  </si>
  <si>
    <t>ニキータ・クリロフ</t>
  </si>
  <si>
    <t>チェコ共和国</t>
  </si>
  <si>
    <t>118</t>
  </si>
  <si>
    <t>ヘイガースタウン・サンズ</t>
  </si>
  <si>
    <t>サウスイースト・ミズーリ・ステート・インディアンス</t>
  </si>
  <si>
    <t>ナウル代表</t>
  </si>
  <si>
    <t>ニコ・モンターニョ</t>
  </si>
  <si>
    <t>チャド共和国</t>
  </si>
  <si>
    <t>119</t>
  </si>
  <si>
    <t>ベーカーズフィールド・ブレイズ</t>
  </si>
  <si>
    <t>サウスイースト・ミズーリ・ステート・ベアーズ</t>
  </si>
  <si>
    <t>ナミビア代表</t>
  </si>
  <si>
    <t>ネイト・ディアス</t>
  </si>
  <si>
    <t>チュニジア共和国</t>
  </si>
  <si>
    <t>ヘレナ・ブルワーズ</t>
  </si>
  <si>
    <t>サウスイースト・ミズーリ・ステート・レッドホークス</t>
  </si>
  <si>
    <t>ニカラグア代表</t>
  </si>
  <si>
    <t>パウロ・コスタ</t>
  </si>
  <si>
    <t>チリ共和国</t>
  </si>
  <si>
    <t>121</t>
  </si>
  <si>
    <t>ベロイト スナッパーズ</t>
  </si>
  <si>
    <t>サウスカロライナ・ステート・ブルドッグス</t>
  </si>
  <si>
    <t>ニジェール代表</t>
  </si>
  <si>
    <t>ハニ・ヤヒーラ</t>
  </si>
  <si>
    <t>ツバル</t>
  </si>
  <si>
    <t>ボイシ・ホークス</t>
  </si>
  <si>
    <t>サウスカロライナ・ファイティング・ゲームクックス</t>
  </si>
  <si>
    <t>ハビブ・ヌルマゴメドフ</t>
  </si>
  <si>
    <t>デンマーク王国</t>
  </si>
  <si>
    <t>123</t>
  </si>
  <si>
    <t>ボウイ・ベイソックス</t>
  </si>
  <si>
    <t>サウスダコタ・コヨーテズ</t>
  </si>
  <si>
    <t>ネパール代表</t>
  </si>
  <si>
    <t>ハファエル・アスンソン</t>
  </si>
  <si>
    <t>ドイツ連邦共和国</t>
  </si>
  <si>
    <t>124</t>
  </si>
  <si>
    <t>ポータケット・レッドソックス</t>
  </si>
  <si>
    <t>サウスダコタ・ステート・ジャックラビッツ</t>
  </si>
  <si>
    <t>ハファエル・ドス・アンジョス</t>
  </si>
  <si>
    <t>トーゴ共和国</t>
  </si>
  <si>
    <t>125 (numeric_125)</t>
  </si>
  <si>
    <t>ポートランド・シードッグス</t>
  </si>
  <si>
    <t>サウスフロリダ・ブルズ</t>
  </si>
  <si>
    <t>バーレーン代表</t>
  </si>
  <si>
    <t>フェリス・ヘリッグ</t>
  </si>
  <si>
    <t>トケラウ諸島</t>
  </si>
  <si>
    <t>126</t>
  </si>
  <si>
    <t>ポートランド・ビーバーズ</t>
  </si>
  <si>
    <t>サクラメント・ステート・ホーネッツ</t>
  </si>
  <si>
    <t>ハイチ代表</t>
  </si>
  <si>
    <t>ブライアン・オルテガ</t>
  </si>
  <si>
    <t>ドミニカ共和国</t>
  </si>
  <si>
    <t>127</t>
  </si>
  <si>
    <t>ボーリンググリーン・ホットロッズ</t>
  </si>
  <si>
    <t>サザン・ジャガーズ</t>
  </si>
  <si>
    <t>ブラッド・タヴァレス</t>
  </si>
  <si>
    <t>ドミニカ国</t>
  </si>
  <si>
    <t>ポトマック・ナショナルズ</t>
  </si>
  <si>
    <t>サザン・ユタ・サンダーバーズ</t>
  </si>
  <si>
    <t>フランキー・エドガー</t>
  </si>
  <si>
    <t>トリニダード・トバゴ共和国</t>
  </si>
  <si>
    <t>129</t>
  </si>
  <si>
    <t>マートルビーチ・ペリカンズ</t>
  </si>
  <si>
    <t>サザンイリノイ・サルキス</t>
  </si>
  <si>
    <t>バヌアツ代表</t>
  </si>
  <si>
    <t>フランシス・ガヌー</t>
  </si>
  <si>
    <t>チェコスロバキア（旧）</t>
  </si>
  <si>
    <t>トルクメニスタン</t>
  </si>
  <si>
    <t>マホーニングバレー・スクラッパーズ</t>
  </si>
  <si>
    <t>サザンミシシッピ・ゴールデン・イーグルス</t>
  </si>
  <si>
    <t>バハマ代表</t>
  </si>
  <si>
    <t>フランシスコ・トリナルド</t>
  </si>
  <si>
    <t>トルコ共和国</t>
  </si>
  <si>
    <t>131</t>
  </si>
  <si>
    <t>ミシシッピ・ブレーブス</t>
  </si>
  <si>
    <t>サバンナステート・タイガース</t>
  </si>
  <si>
    <t>パプアニューギニア代表</t>
  </si>
  <si>
    <t>ブランドン・モレノ</t>
  </si>
  <si>
    <t>トンガ王国</t>
  </si>
  <si>
    <t>132</t>
  </si>
  <si>
    <t>ミズーラ・オスプレイ</t>
  </si>
  <si>
    <t>ザビエル・ムスケティアーズ</t>
  </si>
  <si>
    <t>バミューダ諸島代表</t>
  </si>
  <si>
    <t>ベチ・コヘイア</t>
  </si>
  <si>
    <t>ナイジェリア連邦共和国</t>
  </si>
  <si>
    <t>133</t>
  </si>
  <si>
    <t>ミッドランド・ロックハウンズ</t>
  </si>
  <si>
    <t>サムヒューストン・ステート・ベアキャッツ</t>
  </si>
  <si>
    <t>パラオ代表</t>
  </si>
  <si>
    <t>ペドロ・ムニョス</t>
  </si>
  <si>
    <t>ナウル共和国</t>
  </si>
  <si>
    <t>メンフィス・レッドバーズ</t>
  </si>
  <si>
    <t>サムフォード・ブルドッグス</t>
  </si>
  <si>
    <t>へナート・モイカノ</t>
  </si>
  <si>
    <t>ナミビア共和国</t>
  </si>
  <si>
    <t>135 (numeric_135)</t>
  </si>
  <si>
    <t>モービル・ベイベアーズ</t>
  </si>
  <si>
    <t>サンタクララ・ブロンコス</t>
  </si>
  <si>
    <t>バルバドス代表</t>
  </si>
  <si>
    <t>ベン・グエン</t>
  </si>
  <si>
    <t>ティモール・レステ</t>
  </si>
  <si>
    <t>ニウエ</t>
  </si>
  <si>
    <t>136</t>
  </si>
  <si>
    <t>モデスト・ナッツ</t>
  </si>
  <si>
    <t>サンディエゴ・ステート・アズテックス</t>
  </si>
  <si>
    <t>パレスチナ代表</t>
  </si>
  <si>
    <t>ヘンリー・セフード</t>
  </si>
  <si>
    <t>ニカラグア共和国</t>
  </si>
  <si>
    <t>137 (numeric_137)</t>
  </si>
  <si>
    <t>モンゴメリー・ビスケッツ</t>
  </si>
  <si>
    <t>サンデイエゴ・トレロス</t>
  </si>
  <si>
    <t>ハンガリー代表</t>
  </si>
  <si>
    <t>ポール・フェルダー</t>
  </si>
  <si>
    <t>ニジェール共和国</t>
  </si>
  <si>
    <t>138</t>
  </si>
  <si>
    <t>ヤキマ・ベアーズ</t>
  </si>
  <si>
    <t>サンノゼ・ステート・スパルタンズ</t>
  </si>
  <si>
    <t>ホリー・ホルム</t>
  </si>
  <si>
    <t>ニューカレドニア</t>
  </si>
  <si>
    <t>139</t>
  </si>
  <si>
    <t>ユージーン・エメラルズ</t>
  </si>
  <si>
    <t>サンフランシスコ・ドンズ</t>
  </si>
  <si>
    <t>フィジー代表</t>
  </si>
  <si>
    <t>ホルヘ・マスヴィダル</t>
  </si>
  <si>
    <t>ニュージーランド</t>
  </si>
  <si>
    <t>ラウンドロック・エクスプレス</t>
  </si>
  <si>
    <t>シアトル・レッドホークス</t>
  </si>
  <si>
    <t>フィリピン代表</t>
  </si>
  <si>
    <t>マーク・ハント</t>
  </si>
  <si>
    <t>ネパール王国</t>
  </si>
  <si>
    <t>ラスベガス・フィフティワンズ</t>
  </si>
  <si>
    <t>ジェームズ・マディソン・デュークス</t>
  </si>
  <si>
    <t>フィンランド代表</t>
  </si>
  <si>
    <t>マーチン・ティブラ</t>
  </si>
  <si>
    <t>ノフォーク諸島</t>
  </si>
  <si>
    <t>ランカスター・ジェットホークス</t>
  </si>
  <si>
    <t>シエナ・セインツ</t>
  </si>
  <si>
    <t>ブータン代表</t>
  </si>
  <si>
    <t>マーラ・ロメロ・ボレラ</t>
  </si>
  <si>
    <t>トリスタンダクーニャ</t>
  </si>
  <si>
    <t>ノルウェー王国</t>
  </si>
  <si>
    <t>ランシング・ラグナッツ</t>
  </si>
  <si>
    <t>シカゴ・ステート・クーガース</t>
  </si>
  <si>
    <t>マイケル・キエーザ</t>
  </si>
  <si>
    <t>ハード・マクドナルド諸島</t>
  </si>
  <si>
    <t>ランチョクカモンガ・クエークス</t>
  </si>
  <si>
    <t>シタデル・ブルドッグス</t>
  </si>
  <si>
    <t>マウリシオ・フア</t>
  </si>
  <si>
    <t>バーミューダ諸島</t>
  </si>
  <si>
    <t>リーハイバレー・アイアンピッグス</t>
  </si>
  <si>
    <t>シャーロット49ers</t>
  </si>
  <si>
    <t>マックス・ホロウェイ</t>
  </si>
  <si>
    <t>バーレーン王国</t>
  </si>
  <si>
    <t>リッチモンド・フライングスクウォーレルズ</t>
  </si>
  <si>
    <t>ジャクソン・ステート・タイガース</t>
  </si>
  <si>
    <t>マッケンジー・ダーン</t>
  </si>
  <si>
    <t>ハイチ共和国</t>
  </si>
  <si>
    <t>リノ・エーシズ</t>
  </si>
  <si>
    <t>ジャクソンビル・ステート・ゲームコックス</t>
  </si>
  <si>
    <t>ブルキナファソ代表</t>
  </si>
  <si>
    <t>マテウス・ニコラ</t>
  </si>
  <si>
    <t>パキスタン・イスラム共和国</t>
  </si>
  <si>
    <t>リンチバーグ・ヒルキャッツ</t>
  </si>
  <si>
    <t>ジャクソンビル・ドルフィンズ</t>
  </si>
  <si>
    <t>ブルネイ代表</t>
  </si>
  <si>
    <t>マリオン・レノー</t>
  </si>
  <si>
    <t>バチカン市国</t>
  </si>
  <si>
    <t>ルイビル・バッツ</t>
  </si>
  <si>
    <t>ジョージ・メイソン・ペイトリオッツ</t>
  </si>
  <si>
    <t>ブルンジ代表</t>
  </si>
  <si>
    <t>マルロン・モラエス</t>
  </si>
  <si>
    <t>パナマ共和国</t>
  </si>
  <si>
    <t>レイクウッド・ブルークロウズ</t>
  </si>
  <si>
    <t>ジョージ・ワシントン・コロニアルズ</t>
  </si>
  <si>
    <t>ベトナム代表</t>
  </si>
  <si>
    <t>ミアサド・ベクティック</t>
  </si>
  <si>
    <t>バヌアツ共和国</t>
  </si>
  <si>
    <t>レイクエルシノア・ストーム</t>
  </si>
  <si>
    <t>ジョージア・サザンイーグルス</t>
  </si>
  <si>
    <t>ベナン代表</t>
  </si>
  <si>
    <t>ミシェル・ウォーターソン</t>
  </si>
  <si>
    <t>バハマ国</t>
  </si>
  <si>
    <t>レイクカウンティ・キャプテンズ</t>
  </si>
  <si>
    <t>ジョージア・ステート・パンサーズ</t>
  </si>
  <si>
    <t>ミシャ・サークノフ</t>
  </si>
  <si>
    <t>パプアニューギニア</t>
  </si>
  <si>
    <t>レイクランド・フライングタイガース</t>
  </si>
  <si>
    <t>ジョージア・ブルドッグス</t>
  </si>
  <si>
    <t>ベラルーシ代表</t>
  </si>
  <si>
    <t>ミドル級</t>
  </si>
  <si>
    <t>パラオ</t>
  </si>
  <si>
    <t>レキシントン・レジェンズ</t>
  </si>
  <si>
    <t>ジョージアテック・イエロージャケッツ</t>
  </si>
  <si>
    <t>ベリーズ代表</t>
  </si>
  <si>
    <t>ヤイール・ロドリゲス</t>
  </si>
  <si>
    <t>パラグアイ共和国</t>
  </si>
  <si>
    <t>レディング・フィリーズ</t>
  </si>
  <si>
    <t>ジョージタウン・ホヤス</t>
  </si>
  <si>
    <t>ペルー代表</t>
  </si>
  <si>
    <t>ヤナ・クニツカヤ</t>
  </si>
  <si>
    <t>バルバドス</t>
  </si>
  <si>
    <t>ローウェル・スピナーズ</t>
  </si>
  <si>
    <t>シラキュース・オレンジ</t>
  </si>
  <si>
    <t>ヤン・ブラホビッチ</t>
  </si>
  <si>
    <t>パレスチナ領土</t>
  </si>
  <si>
    <t>ローム・ブレーブス</t>
  </si>
  <si>
    <t>シンシナティ・ベアキャッツ</t>
  </si>
  <si>
    <t>ユライア・ホール</t>
  </si>
  <si>
    <t>ハンガリー共和国</t>
  </si>
  <si>
    <t>ロチェスター・レッドウイングス</t>
  </si>
  <si>
    <t>スタンフォード・カーディナル</t>
  </si>
  <si>
    <t>ボスニア・ヘルツェゴビナ</t>
  </si>
  <si>
    <t>ヨアナ・イェンジェイチック</t>
  </si>
  <si>
    <t>バングラディッシュ人民共和国</t>
  </si>
  <si>
    <t>ステットソン・ハッターズ</t>
  </si>
  <si>
    <t>ボツワナ代表</t>
  </si>
  <si>
    <t>ヨエル・ロメロ</t>
  </si>
  <si>
    <t>ピトケアン島</t>
  </si>
  <si>
    <t>ステファンFオースチン・ランバージャックス</t>
  </si>
  <si>
    <t>ラケル・ペニントン</t>
  </si>
  <si>
    <t>フィジー共和国</t>
  </si>
  <si>
    <t>ストーニー・ブルック・シーウルブス</t>
  </si>
  <si>
    <t>ランダ・マルコス</t>
  </si>
  <si>
    <t>フィリピン共和国</t>
  </si>
  <si>
    <t>セイクリッドハート・パイオニアーズ</t>
  </si>
  <si>
    <t>ホンジュラス代表</t>
  </si>
  <si>
    <t>リカルド・ラマス</t>
  </si>
  <si>
    <t>フィンランド共和国</t>
  </si>
  <si>
    <t>セトンホール・パイレーツ</t>
  </si>
  <si>
    <t>マーシャル諸島代表</t>
  </si>
  <si>
    <t>リズ・カムーシュ</t>
  </si>
  <si>
    <t>ブータン王国</t>
  </si>
  <si>
    <t>センテナリー・ジェントルメン</t>
  </si>
  <si>
    <t>マダガスカル代表</t>
  </si>
  <si>
    <t>リナ・ランズバーグ</t>
  </si>
  <si>
    <t>ブーベ島</t>
  </si>
  <si>
    <t>セントジョゼフス・ホークス</t>
  </si>
  <si>
    <t>マラウイ代表</t>
  </si>
  <si>
    <t>ルーク・ロックホールド</t>
  </si>
  <si>
    <t>プエルトリコ</t>
  </si>
  <si>
    <t>セントジョンズ・レッドストーム</t>
  </si>
  <si>
    <t>マリ代表</t>
  </si>
  <si>
    <t>ルーシー・プディロヴァ</t>
  </si>
  <si>
    <t>フェロー諸島</t>
  </si>
  <si>
    <t>セントピーターズ・ピーコックス</t>
  </si>
  <si>
    <t>マルタ代表</t>
  </si>
  <si>
    <t>レイ・ボーグ</t>
  </si>
  <si>
    <t>フォークランド諸島</t>
  </si>
  <si>
    <t>セントフランシス・ブルックリン・テリアズ</t>
  </si>
  <si>
    <t>マレーシア代表</t>
  </si>
  <si>
    <t>レオン・エドワーズ</t>
  </si>
  <si>
    <t>ブラジル連邦共和国</t>
  </si>
  <si>
    <t>セントフランシス（ニューヨーク）テリアズ</t>
  </si>
  <si>
    <t>ミクロネシア連邦代表</t>
  </si>
  <si>
    <t>ローズ・ナマユナス</t>
  </si>
  <si>
    <t>フランス共和国</t>
  </si>
  <si>
    <t>セントフランシス（ペンシルバニア）レッドフラッシュ</t>
  </si>
  <si>
    <t>ミャンマー代表</t>
  </si>
  <si>
    <t>ローレン・マーフィー</t>
  </si>
  <si>
    <t>フランス南方領土</t>
  </si>
  <si>
    <t>セントボナベンチャー・ボニーズ</t>
  </si>
  <si>
    <t>ロクサン・モダフェリ</t>
  </si>
  <si>
    <t>ブルガリア共和国</t>
  </si>
  <si>
    <t>セントメアリー・ラトラーズ</t>
  </si>
  <si>
    <t>モーリシャス代表</t>
  </si>
  <si>
    <t>ロバート・ウィテカー</t>
  </si>
  <si>
    <t>ブルキナファソ</t>
  </si>
  <si>
    <t>セントメリーズ・ガエルズ</t>
  </si>
  <si>
    <t>モーリタニア代表</t>
  </si>
  <si>
    <t>ロビー・ローラー</t>
  </si>
  <si>
    <t>ブルネイ・ダルサラーム国</t>
  </si>
  <si>
    <t>セントラル・アーカンソー・ベアーズ</t>
  </si>
  <si>
    <t>モザンビーク代表</t>
  </si>
  <si>
    <t>ロブ・フォント</t>
  </si>
  <si>
    <t>ブルンジ共和国</t>
  </si>
  <si>
    <t>セントラル・コネチカット・ブルーデビルス</t>
  </si>
  <si>
    <t>モナコ代表</t>
  </si>
  <si>
    <t>佐々木憂流迦</t>
  </si>
  <si>
    <t>ベトナム社会主義共和国</t>
  </si>
  <si>
    <t>セントラルコネチカットステート・ブルーデビルス</t>
  </si>
  <si>
    <t>モルディブ代表</t>
  </si>
  <si>
    <t>ベニン共和国</t>
  </si>
  <si>
    <t>セントラルフロリダ・ゴールデンナイツ</t>
  </si>
  <si>
    <t>モルドバ代表</t>
  </si>
  <si>
    <t>ベネズエラ共和国</t>
  </si>
  <si>
    <t>セントラルミシガン・チペワーズ</t>
  </si>
  <si>
    <t>ベラルーシ共和国</t>
  </si>
  <si>
    <t>セントルイスユニバーシティ・ビリケンズ</t>
  </si>
  <si>
    <t>モンゴル代表</t>
  </si>
  <si>
    <t>ベリーズ</t>
  </si>
  <si>
    <t>ダートマス・ビッググリーン</t>
  </si>
  <si>
    <t>モンテネグロ代表</t>
  </si>
  <si>
    <t>ペルー共和国</t>
  </si>
  <si>
    <t>ダラス・バプティスト・ペイトリオッツ</t>
  </si>
  <si>
    <t>ヨルダン代表</t>
  </si>
  <si>
    <t>ベルギー王国</t>
  </si>
  <si>
    <t>タルサ・ゴールデン・ハリケーン</t>
  </si>
  <si>
    <t>ラオス代表</t>
  </si>
  <si>
    <t>ポーランド共和国</t>
  </si>
  <si>
    <t>チャールストン・クーガーズ</t>
  </si>
  <si>
    <t>ラトビア代表</t>
  </si>
  <si>
    <t>ボスニア・ヘルツェゴビナ共和国</t>
  </si>
  <si>
    <t>チャールストン・サザンバッカニアーズ</t>
  </si>
  <si>
    <t>リトアニア代表</t>
  </si>
  <si>
    <t>ボツワナ共和国</t>
  </si>
  <si>
    <t>デイトン・フライヤーズ</t>
  </si>
  <si>
    <t>リビア代表</t>
  </si>
  <si>
    <t>ボネール島、セントユーステーシャス島、サバ</t>
  </si>
  <si>
    <t>テキサス・アーリントン・マベリックス</t>
  </si>
  <si>
    <t>リヒテンシュタイン代表</t>
  </si>
  <si>
    <t>ボリビア共和国</t>
  </si>
  <si>
    <t>テキサス・エスパソ・マイナーズ</t>
  </si>
  <si>
    <t>リベリア代表</t>
  </si>
  <si>
    <t>ポルトガル共和国</t>
  </si>
  <si>
    <t>テキサス・サザン・タイガース</t>
  </si>
  <si>
    <t>ホンジュラス共和国</t>
  </si>
  <si>
    <t>テキサス・サンアントニオ・ロードランナーズ</t>
  </si>
  <si>
    <t>ルクセンブルク代表</t>
  </si>
  <si>
    <t>マーシャル諸島共和国</t>
  </si>
  <si>
    <t>テキサス・ステート・ボブキャッツ</t>
  </si>
  <si>
    <t>ルワンダ代表</t>
  </si>
  <si>
    <t>マカオ</t>
  </si>
  <si>
    <t>テキサス・テック・レッドライダーズ</t>
  </si>
  <si>
    <t>レソト代表</t>
  </si>
  <si>
    <t>マケドニア共和国</t>
  </si>
  <si>
    <t>テキサス・パンアメリカン・ブロンコス</t>
  </si>
  <si>
    <t>レバノン代表</t>
  </si>
  <si>
    <t>マダガスカル共和国</t>
  </si>
  <si>
    <t>テキサス・リオグランデ・バレー・バケロス</t>
  </si>
  <si>
    <t>マヨット島</t>
  </si>
  <si>
    <t>テキサス・ロングホーンズ</t>
  </si>
  <si>
    <t>マラウイ共和国</t>
  </si>
  <si>
    <t>テキサスA&amp;Mアギース</t>
  </si>
  <si>
    <t>香港代表</t>
  </si>
  <si>
    <t>マリ共和国</t>
  </si>
  <si>
    <t>テキサスA&amp;Mコーパス・クリスティアイランダーズ</t>
  </si>
  <si>
    <t>赤道ギニア代表</t>
  </si>
  <si>
    <t>マルタ共和国</t>
  </si>
  <si>
    <t>デトロイト・タイタンズ</t>
  </si>
  <si>
    <t>台湾代表</t>
  </si>
  <si>
    <t>マルチニーク島</t>
  </si>
  <si>
    <t>テネシー・ステート・タイガース</t>
  </si>
  <si>
    <t>中央アフリカ代表</t>
  </si>
  <si>
    <t>マレーシア</t>
  </si>
  <si>
    <t>テネシー・チャッタヌーガ・モックス</t>
  </si>
  <si>
    <t>マン島</t>
  </si>
  <si>
    <t>テネシー・ボランティアーズ</t>
  </si>
  <si>
    <t>東ティモール代表</t>
  </si>
  <si>
    <t>ミクロネシア連邦</t>
  </si>
  <si>
    <t>テネシー・マーティン・スカイホークス</t>
  </si>
  <si>
    <t>ミャンマー連邦</t>
  </si>
  <si>
    <t>テネシーテック・ゴールデン・イーグルス</t>
  </si>
  <si>
    <t>南スーダン代表</t>
  </si>
  <si>
    <t>メキシコ合衆国</t>
  </si>
  <si>
    <t>デビッドソン・ワイルドキャッツ</t>
  </si>
  <si>
    <t>モーリシャス共和国</t>
  </si>
  <si>
    <t>デポール・ブルーデーモンズ</t>
  </si>
  <si>
    <t>北マケドニア代表</t>
  </si>
  <si>
    <t>モーリタニア・イスラム共和国</t>
  </si>
  <si>
    <t>デューク・ブルーデビルズ</t>
  </si>
  <si>
    <t>北朝鮮代表</t>
  </si>
  <si>
    <t>モザンビーク共和国</t>
  </si>
  <si>
    <t>テューレーン・グリーンウェイブ</t>
  </si>
  <si>
    <t>モナコ公国</t>
  </si>
  <si>
    <t>デュケーヌ・デュークス</t>
  </si>
  <si>
    <t>モルディブ共和国</t>
  </si>
  <si>
    <t>デラウェア・ファイティングブルーヘンズ</t>
  </si>
  <si>
    <t>モルドバ共和国</t>
  </si>
  <si>
    <t>デラウェアステート・ホーネッツ</t>
  </si>
  <si>
    <t>モロッコ王国</t>
  </si>
  <si>
    <t>デンバー・パイオニアズ</t>
  </si>
  <si>
    <t>モンゴル国</t>
  </si>
  <si>
    <t>テンプル・アウルズ</t>
  </si>
  <si>
    <t>モンテネグロ</t>
  </si>
  <si>
    <t>トーソン・タイガース</t>
  </si>
  <si>
    <t>モントセラト</t>
  </si>
  <si>
    <t>ドレイク・ブルドッグス</t>
  </si>
  <si>
    <t>ヨルダン・ハシミテ王国</t>
  </si>
  <si>
    <t>ドレクセル・ドラゴンズ</t>
  </si>
  <si>
    <t>ラオス人民民主共和国</t>
  </si>
  <si>
    <t>トレド・ロケッツ</t>
  </si>
  <si>
    <t>ラトビア共和国</t>
  </si>
  <si>
    <t>トロイ・ロケット・トロージャンズ</t>
  </si>
  <si>
    <t>リトアニア共和国</t>
  </si>
  <si>
    <t>ナイアガラ・パープル・イーグルス</t>
  </si>
  <si>
    <t>リヒテンシュタイン公国</t>
  </si>
  <si>
    <t>ニコルス・ステート・コロネルス</t>
  </si>
  <si>
    <t>リベリア共和国</t>
  </si>
  <si>
    <t>ニューオーリンズ・プライべティアーズ</t>
  </si>
  <si>
    <t>ルーマニア</t>
  </si>
  <si>
    <t>ニューハンプシャー・ワイルドキャッツ</t>
  </si>
  <si>
    <t>ルクセンブルグ大公国</t>
  </si>
  <si>
    <t>ニューメキシコ・ステート・アギーズ</t>
  </si>
  <si>
    <t>ルワンダ共和国</t>
  </si>
  <si>
    <t>ニューメキシコ・ロボス</t>
  </si>
  <si>
    <t>レソト王国</t>
  </si>
  <si>
    <t>ネービー・ミッドシップメン</t>
  </si>
  <si>
    <t>レバノン共和国</t>
  </si>
  <si>
    <t>ネバダ・ウルフパック</t>
  </si>
  <si>
    <t>レユニオン</t>
  </si>
  <si>
    <t>ネブラスカ・コーンハスカーズ</t>
  </si>
  <si>
    <t>ロシア連邦</t>
  </si>
  <si>
    <t>ノーザン・アイオワ・パンサーズ</t>
  </si>
  <si>
    <t>ワリス諸島</t>
  </si>
  <si>
    <t>ノーザン・アリゾナ・ランバージャックス</t>
  </si>
  <si>
    <t>中央アフリカ共和国</t>
  </si>
  <si>
    <t>ノーザン・イリノイ・ハスキーズ</t>
  </si>
  <si>
    <t>ユーゴスラビア</t>
  </si>
  <si>
    <t>中華民国(台湾)</t>
  </si>
  <si>
    <t>ノーザンケンタッキー・ノース</t>
  </si>
  <si>
    <t>仏領ギアナ</t>
  </si>
  <si>
    <t>ノーザンコロラド・ベアーズ</t>
  </si>
  <si>
    <t>仏領ポリネシア</t>
  </si>
  <si>
    <t>ノースアラバマ・ライオンズ</t>
  </si>
  <si>
    <t>北マリアナ諸島</t>
  </si>
  <si>
    <t>ノースイースタン・イリノイ・ゴールデンイーグルス</t>
  </si>
  <si>
    <t>南アフリカ共和国</t>
  </si>
  <si>
    <t>ノースイースタン・ハスキーズ</t>
  </si>
  <si>
    <t>南スーダン</t>
  </si>
  <si>
    <t>ノースウエスタン・ステート・デーモンズ</t>
  </si>
  <si>
    <t>南極</t>
  </si>
  <si>
    <t>ノースウエスタン・ワイルドキャッツ</t>
  </si>
  <si>
    <t>合衆国周辺離島</t>
  </si>
  <si>
    <t>ノースカロライナ・アッシュビル・ブルドッグス</t>
  </si>
  <si>
    <t>大韓民国</t>
  </si>
  <si>
    <t>ノースカロライナ・ウィルミントン・シーホークス</t>
  </si>
  <si>
    <t>朝鮮民主主義人民共和国</t>
  </si>
  <si>
    <t>ノースカロライナ・グリーンズボロ・スパルタンズ</t>
  </si>
  <si>
    <t>ノースカロライナ・シャーロット・49ers</t>
  </si>
  <si>
    <t>社会主義人民リビア・アラブ国</t>
  </si>
  <si>
    <t>ノースカロライナ・ステート・ウルフパック</t>
  </si>
  <si>
    <t>米領ヴァージン諸島</t>
  </si>
  <si>
    <t>ノースカロライナ・セントラル・イーグルス</t>
  </si>
  <si>
    <t>米領サモア</t>
  </si>
  <si>
    <t>ノースカロライナ・ターヒールズ</t>
  </si>
  <si>
    <t>英国</t>
  </si>
  <si>
    <t>ノースカロライナA＆Tアギース</t>
  </si>
  <si>
    <t>英領インド洋</t>
  </si>
  <si>
    <t>ノースダコタ</t>
  </si>
  <si>
    <t>英領ヴァージン諸島</t>
  </si>
  <si>
    <t>ノースダコタ・ステート・バイソン</t>
  </si>
  <si>
    <t>西サハラ</t>
  </si>
  <si>
    <t>ノースダコタ・ファイティング・スー</t>
  </si>
  <si>
    <t>香港</t>
  </si>
  <si>
    <t>赤道ギニア共和国</t>
  </si>
  <si>
    <t>ノースダコタ・フライングホークス</t>
  </si>
  <si>
    <t>ノーステキサス・ミーングリーン</t>
  </si>
  <si>
    <t>ノースフロリダ・オスプレイズ</t>
  </si>
  <si>
    <t>ノートルダム・ファイティングアイリッシュ</t>
  </si>
  <si>
    <t>ノーフォーク・ステート・スパルタンズ</t>
  </si>
  <si>
    <t>バージニア・キャバリアーズ</t>
  </si>
  <si>
    <t>バージニア・コモンウェルス・ラムズ</t>
  </si>
  <si>
    <t>バージニア・テック・ホキーズ</t>
  </si>
  <si>
    <t>パーデュー・ボイラーメーカーズ</t>
  </si>
  <si>
    <t>ハートフォード・ホークス</t>
  </si>
  <si>
    <t>ハーバード・クリムゾン</t>
  </si>
  <si>
    <t>バーモント・カタマウンツ</t>
  </si>
  <si>
    <t>ハイポイント・パンサーズ</t>
  </si>
  <si>
    <t>パシフィック・タイガース</t>
  </si>
  <si>
    <t>パシフィック・ボクサーズ</t>
  </si>
  <si>
    <t>バックネル・バイソン</t>
  </si>
  <si>
    <t>バッファロー・ブルズ</t>
  </si>
  <si>
    <t>パデュー・フォート・ウェイン・マストドンズ</t>
  </si>
  <si>
    <t>バトラー・ブルドッグス</t>
  </si>
  <si>
    <t>バルパライソ・クルセーダーズ</t>
  </si>
  <si>
    <t>ハワード・バイソン</t>
  </si>
  <si>
    <t>ハワイ・レインボー・ウォリアーズ</t>
  </si>
  <si>
    <t>バンダービルト・コモドアーズ</t>
  </si>
  <si>
    <t>ハンプトン・パイレーツ</t>
  </si>
  <si>
    <t>ピッツバーグ・パンサーズ</t>
  </si>
  <si>
    <t>ヒューストン・クーガーズ</t>
  </si>
  <si>
    <t>ヒューストン・バプティスト・ハスキーズ</t>
  </si>
  <si>
    <t>ビラノバ・ワイルドキャッツ</t>
  </si>
  <si>
    <t>ビンガムトン・ベアキャッツ</t>
  </si>
  <si>
    <t>ファーマン・パラディンス</t>
  </si>
  <si>
    <t>フェアフィールド・スタッグス</t>
  </si>
  <si>
    <t>フェアライ・ディッキンソン・ナイツ</t>
  </si>
  <si>
    <t>フェアリー・ディッキンソン・デビルス</t>
  </si>
  <si>
    <t>フォーダム・ラムズ</t>
  </si>
  <si>
    <t>フォート・ウェイン・マストドンズ</t>
  </si>
  <si>
    <t>ブライアント・ブルドッグス</t>
  </si>
  <si>
    <t>ブラウン・ベアーズ</t>
  </si>
  <si>
    <t>ブラッドリー・ブレーブス</t>
  </si>
  <si>
    <t>プリンストン・タイガース</t>
  </si>
  <si>
    <t>プレーリー・ビュー・パンサーズ</t>
  </si>
  <si>
    <t>フレズノ・ステート・ブルドッグス</t>
  </si>
  <si>
    <t>プレビテリアン・ブルーホース</t>
  </si>
  <si>
    <t>プロビデンス・フライアーズ</t>
  </si>
  <si>
    <t>フロリダ ゲイターズ</t>
  </si>
  <si>
    <t>フロリダ・アトランティック・アウルズ</t>
  </si>
  <si>
    <t>フロリダ・インターナショナル・ゴールデン・パンサーズ</t>
  </si>
  <si>
    <t>フロリダ・ガルフコースト・イーグルス</t>
  </si>
  <si>
    <t>フロリダ・ステート・セミノールズ</t>
  </si>
  <si>
    <t>フロリダAMラトラーズ</t>
  </si>
  <si>
    <t>ベイツ・ボブキャッツ</t>
  </si>
  <si>
    <t>ベイラー・ベアーズ</t>
  </si>
  <si>
    <t>ベスーン・クックマン・ワイルドキャッツ</t>
  </si>
  <si>
    <t>ペッパーダイン・ウェーブス</t>
  </si>
  <si>
    <t>ベルモント・ブルインズ</t>
  </si>
  <si>
    <t>ペン・クエーカーズ</t>
  </si>
  <si>
    <t>ペン・ステート・ニッタニ―・ライオンズ</t>
  </si>
  <si>
    <t>ペンシルバニア・クエーカーズ</t>
  </si>
  <si>
    <t>ボイス・ステート・ブロンコス</t>
  </si>
  <si>
    <t>ポートランド・ステート・バイキングス</t>
  </si>
  <si>
    <t>ポートランド・パイロッツ</t>
  </si>
  <si>
    <t>ホーリークロス・クルセイダーズ</t>
  </si>
  <si>
    <t>ボーリング・グリーン・ファルコンズ</t>
  </si>
  <si>
    <t>ボールステイト・カーディナルス</t>
  </si>
  <si>
    <t>ボストン・カレッジ・イーグルス</t>
  </si>
  <si>
    <t>ボストン・ユニバーシティ・テリアーズ</t>
  </si>
  <si>
    <t>ホフスタ・プライド</t>
  </si>
  <si>
    <t>ホフストラ・フライング・ダッチマン</t>
  </si>
  <si>
    <t>マーサー・ベアーズ</t>
  </si>
  <si>
    <t>マーシャル・サンダリングハード</t>
  </si>
  <si>
    <t>マイアミ・ハリケーンズ</t>
  </si>
  <si>
    <t>マイアミ（オハイオ）レッドホークス</t>
  </si>
  <si>
    <t>マウント・セントメリーズ・マウンテニアーズ</t>
  </si>
  <si>
    <t>マクニース・ステート・カウボーイズ</t>
  </si>
  <si>
    <t>マサチューセッツ・ミニットマン</t>
  </si>
  <si>
    <t>マリスト・レッドフォックス</t>
  </si>
  <si>
    <t>マルケット・ゴールデンイーグルス</t>
  </si>
  <si>
    <t>マレー・ステート・レーサーズ</t>
  </si>
  <si>
    <t>マンハッタン・ジャスパーズ</t>
  </si>
  <si>
    <t>ミシガン・ウルバリンズ</t>
  </si>
  <si>
    <t>ミシガン・ステート・スパルタンズ</t>
  </si>
  <si>
    <t>ミシシッピ・オールドミスレベルス</t>
  </si>
  <si>
    <t>ミシシッピ・ステート・ブルドッグス</t>
  </si>
  <si>
    <t>ミシシッピ・バレー・ステート・デルタ・デイビス</t>
  </si>
  <si>
    <t>ミズーリ・カンザスシティ・カンガルーズ</t>
  </si>
  <si>
    <t>ミズーリ・タイガース</t>
  </si>
  <si>
    <t>ミドルテネシーステート・ブルーライダース</t>
  </si>
  <si>
    <t>ミネソタ・ゴールデン・ゴファーズ</t>
  </si>
  <si>
    <t>ムーアヘッド・ステート・イーグルス</t>
  </si>
  <si>
    <t>145 (numeric_145)</t>
  </si>
  <si>
    <t>メイン・ブラックベアーズ</t>
  </si>
  <si>
    <t>メリーランド・イースタン・ショア・ファイティング・ホークス</t>
  </si>
  <si>
    <t>メリーランド・テラピンズ</t>
  </si>
  <si>
    <t>メリーランド・ボルチモア・カウンティ・レトリバーズ</t>
  </si>
  <si>
    <t>メンフィス・タイガース</t>
  </si>
  <si>
    <t>モルガン・ステート・ベアーズ</t>
  </si>
  <si>
    <t>モンタナ・グリズリーズ</t>
  </si>
  <si>
    <t>モンタナ・ステート・ボブキャッツ</t>
  </si>
  <si>
    <t>モンマス・ホークス</t>
  </si>
  <si>
    <t>155 (numeric_155)</t>
  </si>
  <si>
    <t>ヤングスタウン・ステート・ペンギンズ</t>
  </si>
  <si>
    <t>ユタ・ステート・アギーズ</t>
  </si>
  <si>
    <t>ユタ・バレー・ウルバリンズ</t>
  </si>
  <si>
    <t>ユタ・ユーテーズ</t>
  </si>
  <si>
    <t>ライス・アウルズ</t>
  </si>
  <si>
    <t>ライダー・ブロンクス</t>
  </si>
  <si>
    <t>165 (numeric_165)</t>
  </si>
  <si>
    <t>ライト・ステート・ライダース</t>
  </si>
  <si>
    <t>ラサール・エクスプローラズ</t>
  </si>
  <si>
    <t>ラッドフォード・ハイランダーズ</t>
  </si>
  <si>
    <t>ラトガース・スカーレットナイツ</t>
  </si>
  <si>
    <t>175 (numeric_175)</t>
  </si>
  <si>
    <t>ラファイエット・レオパーズ</t>
  </si>
  <si>
    <t>ラマー・カージナルス</t>
  </si>
  <si>
    <t>リーハイ・マウンテン・ホークス</t>
  </si>
  <si>
    <t>180 (numeric_180)</t>
  </si>
  <si>
    <t>リッチモンド・スパイダース</t>
  </si>
  <si>
    <t>リップスコム・バイソンズ</t>
  </si>
  <si>
    <t>リバティ・フレームス</t>
  </si>
  <si>
    <t>185 (numeric_185)</t>
  </si>
  <si>
    <t>ルイジアナ・テック・ブルドッグス</t>
  </si>
  <si>
    <t>ルイジアナ・モンロー・インディアンズ</t>
  </si>
  <si>
    <t>ルイジアナ・ラファイエット・ラギン・ケイジャンズ</t>
  </si>
  <si>
    <t>190 (numeric_190)</t>
  </si>
  <si>
    <t>ルイジアナモンロー・ウォーホークス</t>
  </si>
  <si>
    <t>ルイビル・カージナルス</t>
  </si>
  <si>
    <t>ロードアイランド・ラムズ</t>
  </si>
  <si>
    <t>ロバート・モリス・コロニアルス</t>
  </si>
  <si>
    <t>ロヨラ・シカゴ・ランブラーズ</t>
  </si>
  <si>
    <t>ロヨラ・メリーマウント・ライオンズ</t>
  </si>
  <si>
    <t>ロヨラ・メリーランド・グレイハウンド</t>
  </si>
  <si>
    <t>ロング・ビーチ・ステート49ers</t>
  </si>
  <si>
    <t>ロングアイランド・ブラックバーズ</t>
  </si>
  <si>
    <t>ロングウッド・ランサーズ</t>
  </si>
  <si>
    <t>ロングビーチ・ステート・シャークス</t>
  </si>
  <si>
    <t>ワイオミング・カウボーイズ</t>
  </si>
  <si>
    <t>ワグナー・シーホークス</t>
  </si>
  <si>
    <t>ワシントン・ステート・クーガース</t>
  </si>
  <si>
    <t>ワシントン・ハスキーズ</t>
  </si>
  <si>
    <t>كرة القدم الألمانية</t>
  </si>
  <si>
    <t>Indian Super League</t>
  </si>
  <si>
    <t>Liga de lucha libre profesional</t>
  </si>
  <si>
    <t>Engels voetbal</t>
  </si>
  <si>
    <t>Futebol português</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</si>
  <si>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</si>
  <si>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</si>
  <si>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</si>
  <si>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</si>
  <si>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</si>
  <si>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</si>
  <si>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</si>
  <si>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</si>
  <si>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</si>
  <si>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</si>
  <si>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</si>
  <si>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</si>
  <si>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</si>
  <si>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</si>
  <si>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Neonato</t>
  </si>
  <si>
    <t>Pro Kabaddi Ligan</t>
  </si>
  <si>
    <t>دوري كبادي للمحترفين</t>
  </si>
  <si>
    <t>المصارعة العالمية الترفيهية</t>
  </si>
  <si>
    <t>Futebol italiano</t>
  </si>
  <si>
    <t>Ragazzo</t>
  </si>
  <si>
    <t>Coupe du monde de football</t>
  </si>
  <si>
    <t>الدوري الهندي الممتاز</t>
  </si>
  <si>
    <t>Dziecko</t>
  </si>
  <si>
    <t>تنس</t>
  </si>
  <si>
    <t>كرة القدم الاسكتلندية</t>
  </si>
  <si>
    <t>Französischer Fußball</t>
  </si>
  <si>
    <t>Infant</t>
  </si>
  <si>
    <t>Classique mondiale de baseball</t>
  </si>
  <si>
    <t>Niño (2-5 años)</t>
  </si>
  <si>
    <t>E-Sport</t>
  </si>
  <si>
    <t>Narodowa Liga Lacrosse</t>
  </si>
  <si>
    <t>فورمولا 1</t>
  </si>
  <si>
    <t>Minor League Baseball</t>
  </si>
  <si>
    <t>Dutch Football</t>
  </si>
  <si>
    <t>Fédération du Mexique de football</t>
  </si>
  <si>
    <t>Niederländischer Fußball</t>
  </si>
  <si>
    <t>Pro Kabaddi League</t>
  </si>
  <si>
    <t>كرة القدم الاسبانية</t>
  </si>
  <si>
    <t>National Teams</t>
  </si>
  <si>
    <t>Futebol espanhol</t>
  </si>
  <si>
    <t>Football espagnol</t>
  </si>
  <si>
    <t>Wereld Honkbal Klassieker</t>
  </si>
  <si>
    <t>Bebê</t>
  </si>
  <si>
    <t>Bebé</t>
  </si>
  <si>
    <t>Basquete europeu</t>
  </si>
  <si>
    <t>رابطة لاعبات الغولف المحترفات</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</si>
  <si>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</si>
  <si>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</si>
  <si>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</si>
  <si>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</si>
  <si>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</si>
  <si>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</si>
  <si>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</si>
  <si>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</si>
  <si>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</si>
  <si>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</si>
  <si>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</si>
  <si>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</si>
  <si>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</si>
  <si>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</si>
  <si>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</si>
  <si>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Niño</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</si>
  <si>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</si>
  <si>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</si>
  <si>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</si>
  <si>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</si>
  <si>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</si>
  <si>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</si>
  <si>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</si>
  <si>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</si>
  <si>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</si>
  <si>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</si>
  <si>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</si>
  <si>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</si>
  <si>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</si>
  <si>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</si>
  <si>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Fútbol español</t>
  </si>
  <si>
    <t>X-spel</t>
  </si>
  <si>
    <t>Baseball japonais</t>
  </si>
  <si>
    <t>كأس العالم لكرة القدم</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</si>
  <si>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</si>
  <si>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</si>
  <si>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</si>
  <si>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</si>
  <si>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</si>
  <si>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</si>
  <si>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</si>
  <si>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</si>
  <si>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X-Games</t>
  </si>
  <si>
    <t>Baby</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</si>
  <si>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</si>
  <si>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</si>
  <si>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</si>
  <si>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</si>
  <si>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</si>
  <si>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</si>
  <si>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</si>
  <si>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</si>
  <si>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</si>
  <si>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</si>
  <si>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</si>
  <si>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</si>
  <si>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</si>
  <si>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</si>
  <si>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</si>
  <si>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</si>
  <si>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</si>
  <si>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</si>
  <si>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</si>
  <si>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</si>
  <si>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</si>
  <si>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</si>
  <si>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</si>
  <si>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</si>
  <si>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</si>
  <si>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</si>
  <si>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</si>
  <si>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</si>
  <si>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</si>
  <si>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</si>
  <si>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</si>
  <si>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Ligue mineure de baseball</t>
  </si>
  <si>
    <t>Pro Wrestling Ligan</t>
  </si>
  <si>
    <t>Japanischer Basketball</t>
  </si>
  <si>
    <t>Schottischer Fußball</t>
  </si>
  <si>
    <t>دوري الجامعات الأمريكية لكرة السلة</t>
  </si>
  <si>
    <t>World Cup Soccer</t>
  </si>
  <si>
    <t>pga</t>
  </si>
  <si>
    <t>Liga Premier canadiense</t>
  </si>
  <si>
    <t>Spaans voetbal</t>
  </si>
  <si>
    <t>Internationell Cricket</t>
  </si>
  <si>
    <t>Cricket international</t>
  </si>
  <si>
    <t>ناسكار</t>
  </si>
  <si>
    <t>wnba</t>
  </si>
  <si>
    <t>Hokejowa liga indyjska</t>
  </si>
  <si>
    <t>Indische Fußballliga</t>
  </si>
  <si>
    <t>Peuter</t>
  </si>
  <si>
    <t>Premier Badminton League</t>
  </si>
  <si>
    <t>lpga</t>
  </si>
  <si>
    <t>spanish_football</t>
  </si>
  <si>
    <t>Japans honkbal</t>
  </si>
  <si>
    <t>Kleinkind</t>
  </si>
  <si>
    <t>Liga Pro Kabaddi</t>
  </si>
  <si>
    <t>Calcio francese</t>
  </si>
  <si>
    <t>Pro Volleyball Ligan</t>
  </si>
  <si>
    <t>الدوري الكندي الممتاز</t>
  </si>
  <si>
    <t>Toddler</t>
  </si>
  <si>
    <t>كرة القدم الفرنسية</t>
  </si>
  <si>
    <t>Campionato di calcio portoghese</t>
  </si>
  <si>
    <t>scottish_football</t>
  </si>
  <si>
    <t>wwe</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</si>
  <si>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</si>
  <si>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</si>
  <si>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</si>
  <si>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</si>
  <si>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</si>
  <si>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</si>
  <si>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</si>
  <si>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</si>
  <si>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</si>
  <si>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</si>
  <si>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</si>
  <si>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</si>
  <si>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</si>
  <si>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</si>
  <si>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</si>
  <si>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</si>
  <si>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</si>
  <si>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</si>
  <si>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</si>
  <si>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</si>
  <si>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</si>
  <si>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</si>
  <si>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</si>
  <si>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</si>
  <si>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</si>
  <si>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</si>
  <si>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</si>
  <si>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</si>
  <si>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</si>
  <si>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</si>
  <si>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</si>
  <si>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</si>
  <si>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german_football</t>
  </si>
  <si>
    <t>Tennis</t>
  </si>
  <si>
    <t>Other Soccer Leagues</t>
  </si>
  <si>
    <t>Football néerlandais</t>
  </si>
  <si>
    <t>Deutscher Fußball</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</si>
  <si>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</si>
  <si>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</si>
  <si>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</si>
  <si>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</si>
  <si>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</si>
  <si>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</si>
  <si>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</si>
  <si>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</si>
  <si>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</si>
  <si>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</si>
  <si>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</si>
  <si>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Japanese Basketball</t>
  </si>
  <si>
    <t>Calcio spagnolo</t>
  </si>
  <si>
    <t>world_baseball_classic</t>
  </si>
  <si>
    <t>Liga I</t>
  </si>
  <si>
    <t>Béisbol de ligas menores</t>
  </si>
  <si>
    <t>E-Sports</t>
  </si>
  <si>
    <t>Futebol inglês</t>
  </si>
  <si>
    <t>Ligue canadienne de football</t>
  </si>
  <si>
    <t>Canadian Premiere League</t>
  </si>
  <si>
    <t>Futebol alemão</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</si>
  <si>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</si>
  <si>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</si>
  <si>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</si>
  <si>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</si>
  <si>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</si>
  <si>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</si>
  <si>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</si>
  <si>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</si>
  <si>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</si>
  <si>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</si>
  <si>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</si>
  <si>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</si>
  <si>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</si>
  <si>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</si>
  <si>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</si>
  <si>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</si>
  <si>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</si>
  <si>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as1</t>
  </si>
  <si>
    <t>Englischer Fußball</t>
  </si>
  <si>
    <t>as3</t>
  </si>
  <si>
    <t>as2</t>
  </si>
  <si>
    <t>as5</t>
  </si>
  <si>
    <t>as4</t>
  </si>
  <si>
    <t>Europees basketbal</t>
  </si>
  <si>
    <t>as6</t>
  </si>
  <si>
    <t>as8</t>
  </si>
  <si>
    <t>Tênis</t>
  </si>
  <si>
    <t>Mistrzostwa Świata w Piłce Nożnej</t>
  </si>
  <si>
    <t>English Soccer</t>
  </si>
  <si>
    <t>Adolescente</t>
  </si>
  <si>
    <t>Fórmula 1</t>
  </si>
  <si>
    <t>Tout-petit</t>
  </si>
  <si>
    <t>pro_wrestling_league</t>
  </si>
  <si>
    <t>Adult</t>
  </si>
  <si>
    <t>Formule 1</t>
  </si>
  <si>
    <t>Holländsk fotboll</t>
  </si>
  <si>
    <t>indian_premier_league</t>
  </si>
  <si>
    <t>Beisebol japonês</t>
  </si>
  <si>
    <t>world_cup_football</t>
  </si>
  <si>
    <t>Futebol escocês</t>
  </si>
  <si>
    <t>Hockey India League</t>
  </si>
  <si>
    <t>Frans voetbal</t>
  </si>
  <si>
    <t>Japanischer Fußball</t>
  </si>
  <si>
    <t>canadian_football_league</t>
  </si>
  <si>
    <t>Japansk basket</t>
  </si>
  <si>
    <t>Niño Chico</t>
  </si>
  <si>
    <t>national_teams</t>
  </si>
  <si>
    <t>Premier Badminton Ligan</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</si>
  <si>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</si>
  <si>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</si>
  <si>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</si>
  <si>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</si>
  <si>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</si>
  <si>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</si>
  <si>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</si>
  <si>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</si>
  <si>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</si>
  <si>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</si>
  <si>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</si>
  <si>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</si>
  <si>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</si>
  <si>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</si>
  <si>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</si>
  <si>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</si>
  <si>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</si>
  <si>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</si>
  <si>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</si>
  <si>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</si>
  <si>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</si>
  <si>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</si>
  <si>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</si>
  <si>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</si>
  <si>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</si>
  <si>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</si>
  <si>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</si>
  <si>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</si>
  <si>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</si>
  <si>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</si>
  <si>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</si>
  <si>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</si>
  <si>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</si>
  <si>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</si>
  <si>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</si>
  <si>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</si>
  <si>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</si>
  <si>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</si>
  <si>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</si>
  <si>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</si>
  <si>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</si>
  <si>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</si>
  <si>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</si>
  <si>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Vuxen</t>
  </si>
  <si>
    <t>Liga nacional de lacrosse</t>
  </si>
  <si>
    <t>Outras ligas de futebol</t>
  </si>
  <si>
    <t>Portuguese Soccer</t>
  </si>
  <si>
    <t>Drużyny narodowe</t>
  </si>
  <si>
    <t>دوري المصارعة للمحترفين</t>
  </si>
  <si>
    <t>Japońska piłka nożna</t>
  </si>
  <si>
    <t>الاتحاد الدولي للمصارعة</t>
  </si>
  <si>
    <t>Big Kid</t>
  </si>
  <si>
    <t>English Football</t>
  </si>
  <si>
    <t>Indyjska Soccer League</t>
  </si>
  <si>
    <t>Europeisk basket</t>
  </si>
  <si>
    <t>Fútbol italiano</t>
  </si>
  <si>
    <t>Mehr Fußballmannschaften</t>
  </si>
  <si>
    <t>Fútbol japonés</t>
  </si>
  <si>
    <t>italian_football</t>
  </si>
  <si>
    <t>I-League</t>
  </si>
  <si>
    <t>japanese_basketball</t>
  </si>
  <si>
    <t>Landslag</t>
  </si>
  <si>
    <t>VM-fotboll</t>
  </si>
  <si>
    <t>ألعاب إلكترونية</t>
  </si>
  <si>
    <t>Liga Indiana de Futebol</t>
  </si>
  <si>
    <t>دوري البيسبول الرئيسي</t>
  </si>
  <si>
    <t>Formula 1</t>
  </si>
  <si>
    <t>Europejska koszykówka</t>
  </si>
  <si>
    <t>Ligue indienne de football</t>
  </si>
  <si>
    <t>Duits voetbal</t>
  </si>
  <si>
    <t>Szkocka piłka nożna</t>
  </si>
  <si>
    <t>Campionato di baseball giapponese</t>
  </si>
  <si>
    <t>Federação Mexicana de Futebol</t>
  </si>
  <si>
    <t>Dla noworodków</t>
  </si>
  <si>
    <t>Hiszpańska piłka nożna</t>
  </si>
  <si>
    <t>Calcio italiano</t>
  </si>
  <si>
    <t>tennis</t>
  </si>
  <si>
    <t>national_lacrosse_league</t>
  </si>
  <si>
    <t>World Baseball Classic</t>
  </si>
  <si>
    <t>Premier League Kanada</t>
  </si>
  <si>
    <t>كرة القدم البرتغالية</t>
  </si>
  <si>
    <t>e_sports</t>
  </si>
  <si>
    <t>Liga Menor de Beisebol</t>
  </si>
  <si>
    <t>المنتخبات الوطنية</t>
  </si>
  <si>
    <t>اتحاد كرة القدم المكسيكي</t>
  </si>
  <si>
    <t>Pro Wrestling League</t>
  </si>
  <si>
    <t>دوري كرة السلة الأميركي للمحترفين</t>
  </si>
  <si>
    <t>Småbarn</t>
  </si>
  <si>
    <t>Béisbol japonés</t>
  </si>
  <si>
    <t>Maluch</t>
  </si>
  <si>
    <t>Spanish Soccer</t>
  </si>
  <si>
    <t>Fútbol holandés</t>
  </si>
  <si>
    <t>international_cricket</t>
  </si>
  <si>
    <t>Campionato internazionale di cricket</t>
  </si>
  <si>
    <t>Kind</t>
  </si>
  <si>
    <t>Schots voetbal</t>
  </si>
  <si>
    <t>Basquete japonês</t>
  </si>
  <si>
    <t>Italian Football</t>
  </si>
  <si>
    <t>Fútbol francés</t>
  </si>
  <si>
    <t>Otros equipos de fútbol</t>
  </si>
  <si>
    <t>Campionato mondiale di calcio</t>
  </si>
  <si>
    <t>Formuła 1</t>
  </si>
  <si>
    <t>Tysk fotboll</t>
  </si>
  <si>
    <t>Clásico mundial de béisbol</t>
  </si>
  <si>
    <t>Calcio inglese</t>
  </si>
  <si>
    <t>Futebol holandês</t>
  </si>
  <si>
    <t>الدوري الأمريكي لكرة القدم</t>
  </si>
  <si>
    <t>Liga Nacional de Lacrosse</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</si>
  <si>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</si>
  <si>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</si>
  <si>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</si>
  <si>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</si>
  <si>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</si>
  <si>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</si>
  <si>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</si>
  <si>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</si>
  <si>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</si>
  <si>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</si>
  <si>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</si>
  <si>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</si>
  <si>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</si>
  <si>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canadian_premier_league</t>
  </si>
  <si>
    <t>National Lacrosse League</t>
  </si>
  <si>
    <t>english_football</t>
  </si>
  <si>
    <t>Japans voetbal</t>
  </si>
  <si>
    <t>French Soccer</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</si>
  <si>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</si>
  <si>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</si>
  <si>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</si>
  <si>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</si>
  <si>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</si>
  <si>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</si>
  <si>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</si>
  <si>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</si>
  <si>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</si>
  <si>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</si>
  <si>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</si>
  <si>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</si>
  <si>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</si>
  <si>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</si>
  <si>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</si>
  <si>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</si>
  <si>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</si>
  <si>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</si>
  <si>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</si>
  <si>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</si>
  <si>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</si>
  <si>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</si>
  <si>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</si>
  <si>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</si>
  <si>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</si>
  <si>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</si>
  <si>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</si>
  <si>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</si>
  <si>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</si>
  <si>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</si>
  <si>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</si>
  <si>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</si>
  <si>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</si>
  <si>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</si>
  <si>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</si>
  <si>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</si>
  <si>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</si>
  <si>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</si>
  <si>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</si>
  <si>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</si>
  <si>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</si>
  <si>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</si>
  <si>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</si>
  <si>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</si>
  <si>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</si>
  <si>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</si>
  <si>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</si>
  <si>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</si>
  <si>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</si>
  <si>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</si>
  <si>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</si>
  <si>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</si>
  <si>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</si>
  <si>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</si>
  <si>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</si>
  <si>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</si>
  <si>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</si>
  <si>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</si>
  <si>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</si>
  <si>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</si>
  <si>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</si>
  <si>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</si>
  <si>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</si>
  <si>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</si>
  <si>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</si>
  <si>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</si>
  <si>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</si>
  <si>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</si>
  <si>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</si>
  <si>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</si>
  <si>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</si>
  <si>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</si>
  <si>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</si>
  <si>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</si>
  <si>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</si>
  <si>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</si>
  <si>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</si>
  <si>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</si>
  <si>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</si>
  <si>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</si>
  <si>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</si>
  <si>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</si>
  <si>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</si>
  <si>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</si>
  <si>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</si>
  <si>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</si>
  <si>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</si>
  <si>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</si>
  <si>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</si>
  <si>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</si>
  <si>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</si>
  <si>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</si>
  <si>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</si>
  <si>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</si>
  <si>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</si>
  <si>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</si>
  <si>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</si>
  <si>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</si>
  <si>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</si>
  <si>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</si>
  <si>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</si>
  <si>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</si>
  <si>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</si>
  <si>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</si>
  <si>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</si>
  <si>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</si>
  <si>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</si>
  <si>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</si>
  <si>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</si>
  <si>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</si>
  <si>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</si>
  <si>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</si>
  <si>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</si>
  <si>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アルファベットジャスポ</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</si>
  <si>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</si>
  <si>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</si>
  <si>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</si>
  <si>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</si>
  <si>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</si>
  <si>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</si>
  <si>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</si>
  <si>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</si>
  <si>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</si>
  <si>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</si>
  <si>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</si>
  <si>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</si>
  <si>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</si>
  <si>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</si>
  <si>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</si>
  <si>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</si>
  <si>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</si>
  <si>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</si>
  <si>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</si>
  <si>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</si>
  <si>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</si>
  <si>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</si>
  <si>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</si>
  <si>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</si>
  <si>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</si>
  <si>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</si>
  <si>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</si>
  <si>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</si>
  <si>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</si>
  <si>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</si>
  <si>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</si>
  <si>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</si>
  <si>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</si>
  <si>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</si>
  <si>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</si>
  <si>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</si>
  <si>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</si>
  <si>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</si>
  <si>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</si>
  <si>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</si>
  <si>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</si>
  <si>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</si>
  <si>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</si>
  <si>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</si>
  <si>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</si>
  <si>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</si>
  <si>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</si>
  <si>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</si>
  <si>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</si>
  <si>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</si>
  <si>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</si>
  <si>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</si>
  <si>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</si>
  <si>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</si>
  <si>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</si>
  <si>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首回り裄丈</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</si>
  <si>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</si>
  <si>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</si>
  <si>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</si>
  <si>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</si>
  <si>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</si>
  <si>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</si>
  <si>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</si>
  <si>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</si>
  <si>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</si>
  <si>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</si>
  <si>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</si>
  <si>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</si>
  <si>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</si>
  <si>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</si>
  <si>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</si>
  <si>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</si>
  <si>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</si>
  <si>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</si>
  <si>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</si>
  <si>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</si>
  <si>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</si>
  <si>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</si>
  <si>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</si>
  <si>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</si>
  <si>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</si>
  <si>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</si>
  <si>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</si>
  <si>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</si>
  <si>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</si>
  <si>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</si>
  <si>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</si>
  <si>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</si>
  <si>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</si>
  <si>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</si>
  <si>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</si>
  <si>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</si>
  <si>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</si>
  <si>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</si>
  <si>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</si>
  <si>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</si>
  <si>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</si>
  <si>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</si>
  <si>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</si>
  <si>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</si>
  <si>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</si>
  <si>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</si>
  <si>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</si>
  <si>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</si>
  <si>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</si>
  <si>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</si>
  <si>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</si>
  <si>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</si>
  <si>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</si>
  <si>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</si>
  <si>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</si>
  <si>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</si>
  <si>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</si>
  <si>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</si>
  <si>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</si>
  <si>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</si>
  <si>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</si>
  <si>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</si>
  <si>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</si>
  <si>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</si>
  <si>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</si>
  <si>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</si>
  <si>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</si>
  <si>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</si>
  <si>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</si>
  <si>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</si>
  <si>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</si>
  <si>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</si>
  <si>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</si>
  <si>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</si>
  <si>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</si>
  <si>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</si>
  <si>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</si>
  <si>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</si>
  <si>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</si>
  <si>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</si>
  <si>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</si>
  <si>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</si>
  <si>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</si>
  <si>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</si>
  <si>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</si>
  <si>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</si>
  <si>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</si>
  <si>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</si>
  <si>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</si>
  <si>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</si>
  <si>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</si>
  <si>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</si>
  <si>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</si>
  <si>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</si>
  <si>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</si>
  <si>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</si>
  <si>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</si>
  <si>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</si>
  <si>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</si>
  <si>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</si>
  <si>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</si>
  <si>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</si>
  <si>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</si>
  <si>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</si>
  <si>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</si>
  <si>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</si>
  <si>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</si>
  <si>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</si>
  <si>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</si>
  <si>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</si>
  <si>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</si>
  <si>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</si>
  <si>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</si>
  <si>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</si>
  <si>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</si>
  <si>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</si>
  <si>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</si>
  <si>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</si>
  <si>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</si>
  <si>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</si>
  <si>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</si>
  <si>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</si>
  <si>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</si>
  <si>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</si>
  <si>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</si>
  <si>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</si>
  <si>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</si>
  <si>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</si>
  <si>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</si>
  <si>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</si>
  <si>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</si>
  <si>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</si>
  <si>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</si>
  <si>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</si>
  <si>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</si>
  <si>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</si>
  <si>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</si>
  <si>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</si>
  <si>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</si>
  <si>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</si>
  <si>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</si>
  <si>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</si>
  <si>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</si>
  <si>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</si>
  <si>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</si>
  <si>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</si>
  <si>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</si>
  <si>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</si>
  <si>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</si>
  <si>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</si>
  <si>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</si>
  <si>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</si>
  <si>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</si>
  <si>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</si>
  <si>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</si>
  <si>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</si>
  <si>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</si>
  <si>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</si>
  <si>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</si>
  <si>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</si>
  <si>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</si>
  <si>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</si>
  <si>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</si>
  <si>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</si>
  <si>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</si>
  <si>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</si>
  <si>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</si>
  <si>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</si>
  <si>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purchasable_offer[marketplace_id=A1VC38T7YXB528][audience=B2B]#1.quantity_discount_plan#1.schedule#1.levels#3.value</t>
  </si>
  <si>
    <t>purchasable_offer[marketplace_id=A1VC38T7YXB528][audience=B2B]#1.quantity_discount_plan#1.schedule#1.levels#4.lower_bound</t>
  </si>
  <si>
    <t>purchasable_offer[marketplace_id=A1VC38T7YXB528][audience=B2B]#1.quantity_discount_plan#1.schedule#1.levels#3.lower_bound</t>
  </si>
  <si>
    <t>purchasable_offer[marketplace_id=A1VC38T7YXB528][audience=B2B]#1.quantity_discount_plan#1.schedule#1.levels#2.lower_bound</t>
  </si>
  <si>
    <t>purchasable_offer[marketplace_id=A1VC38T7YXB528][audience=B2B]#1.quantity_discount_plan#1.schedule#1.levels#4.value</t>
  </si>
  <si>
    <t>purchasable_offer[marketplace_id=A1VC38T7YXB528][audience=B2B]#1.quantity_discount_plan#1.schedule#1.levels#2.value</t>
  </si>
  <si>
    <t>purchasable_offer[marketplace_id=A1VC38T7YXB528][audience=B2B]#1.quantity_discount_plan#1.schedule#1.levels#5.lower_bound</t>
  </si>
  <si>
    <t>purchasable_offer[marketplace_id=A1VC38T7YXB528][audience=B2B]#1.quantity_discount_plan#1.schedule#1.levels#5.value</t>
  </si>
  <si>
    <t>bullet_point[marketplace_id=A1VC38T7YXB528][language_tag=ja_JP]#2.value</t>
  </si>
  <si>
    <t>bullet_point[marketplace_id=A1VC38T7YXB528][language_tag=ja_JP]#3.value</t>
  </si>
  <si>
    <t>bullet_point[marketplace_id=A1VC38T7YXB528][language_tag=ja_JP]#4.value</t>
  </si>
  <si>
    <t>bullet_point[marketplace_id=A1VC38T7YXB528][language_tag=ja_JP]#5.value</t>
  </si>
  <si>
    <t xml:space="preserve">     日本語を使用して、このテンプレートに記入します。 色付きのヘッダー行を変更または削除しないでください。オプション列をすべて展開するには、左上の「2」ボタンをクリックします。</t>
  </si>
  <si>
    <t>settings=feedType=256&amp;timestamp=2026-08-04T07%3A55%3A13.785Z&amp;contributorId=amzn1.cr.o.AR1NCFZGR04SS&amp;primaryMarketplaceId=amzn1.mp.o.A1VC38T7YXB528&amp;contentLanguageTag=ja_JP&amp;templateIdentifier=ca739353-4628-4daa-8c36-8b9dc9d181e6&amp;headerLanguageTag=ja_JP&amp;labelRow=4&amp;attributeRow=5&amp;dataRow=7&amp;flavor=full-seller&amp;isProcessingSummary=false&amp;isEdit=false&amp;productTypeRequirement=LISTING&amp;listingsItemRequirement=LISTING&amp;reportProvenance=false&amp;settingsHasAllDelocalizationData=true&amp;ptds=U0hJUlQ%3D&amp;browseClassifications=W3sicHJvZHVjdFR5cGUiOiJTSElSVCIsImJyb3dzZUNsYXNzaWZpY2F0aW9uS2V5cyI6WyIyMTMxNTQzMDUxIiwiMjEzMTU0MjA1MSJdfV0%3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dWx0cmF2aW9sZXRfcHJvdGVjdGlvbl9mYWN0b3JbbWFya2V0cGxhY2VfaWQ9QTFWQzM4VDdZWEI1MjhdIzEudmFsdWUiLCJhbGlhc2VzIjp7IlVQRiAyMCI6InVwZl8yMCIsIlVQRiAzMCI6InVwZl8zMCIsIlVQRiA0MCI6InVwZl80MCIsIlVQRiA1MCI6InVwZl81MCIsIlVQRiA1MCsiOiJ1cGZfNTBfcGx1cyIsIlVQRiAzNSI6InVwZl8zNSIsIlVQRiA0NSI6InVwZl80NSIsIlVQRiAxNSI6InVwZl8xNSIsIlVQRiAyNSI6InVwZl8yNSJ9fSx7ImF0dHJpYnV0ZSI6ImhlbWxpbmVfZm9ybVttYXJrZXRwbGFjZV9pZD1BMVZDMzhUN1lYQjUyOF0jNC52YWx1ZSIsImFsaWFzZXMiOnsi44Ot44O844Ko44OD44K444OY44Og44Op44Kk44OzIjoicmF3X2VkZ2VfaGVtbGluZSIsIuOCqOODqeOCueODhuOCo%2BODg%2BOCr%2BODmOODoOODqeOCpOODsyI6ImVsYXN0aWNfaGVtbGluZSIsIuOCueODqeODs%2BODiOODmOODoOODqeOCpOODsyI6InNsYW50X2hlbWxpbmUiLCLjg53jg63jg5jjg6Djg6njgqTjg7MiOiJwb2xvX2hlbWxpbmUiLCLjg5Xjg6zjgqLjg5jjg6Djg6njgqTjg7MiOiJmbGFyZWRfaGVtbGluZSIsIuODkOODs%2BODieODmOODoOODqeOCpOODsyI6ImJhbmRlZF9oZW1saW5lIiwi44OV44Oq44Or44OY44Og44Op44Kk44OzIjoicnVmZmxlZF9oZW1saW5lIiwi44K344Oj44OE44OG44O844Or44OY44Og44Op44Kk44OzIjoic2hpcnR0YWlsX2hlbWxpbmUiLCLjgrnjg4jjg6zjg7zjg4jjg5jjg6Djg6njgqTjg7MiOiJzdHJhaWdodF9oZW1saW5lIiwi44OG44Kj44Ki44O844OJ44Oc44OI44Og44OY44Og44Op44Kk44OzIjoidGllcmVkX2JvdHRvbV9oZW1saW5lIiwi44Kr44O844OW44OY44Og44Op44Kk44OzIjoiY3VydmVkX2hlbWxpbmUiLCLjgr%2FjgqTjg5jjg6Djg6njgqTjg7MiOiJ0aWVfaGVtbGluZSIsIuODj%2BODs%2BOCq%2BODgeODvOODleODmOODoOODqeOCpOODsyI6ImhhbmRrZXJjaGllZl9oZW1saW5lIiwi44OP44Kk44Ot44O844OY44Og44Op44Kk44OzIjoiaGlnaF9sb3dfaGVtbGluZSIsIuODkOODluODq%2BODmOODoOODqeOCpOODsyI6ImJ1YmJsZV9oZW1saW5lIiwi44K544OG44OD44OX44OY44Og44Op44Kk44OzIjoic3RlcF9oZW1saW5lIiwi44K344Oj44O844Kv44OQ44Kk44OI44OY44Og44Op44Kk44OzIjoic2hhcmtiaXRlX2hlbWxpbmUiLCLjg5XjgqPjg4Pjgrfjg6Xjg4bjg7zjg6vjg5jjg6Djg6njgqTjg7MiOiJmaXNodGFpbF9oZW1saW5lIiwi44K544Oq44OD44OI44OY44Og44Op44Kk44OzIjoic2xpdF9oZW1saW5lIiwi44Oq44OW44OY44Og44Op44Kk44OzIjoicmliYmVkX2hlbWxpbmUifX0seyJhdHRyaWJ1dGUiOiJ0b3Bfc3R5bGVbbWFya2V0cGxhY2VfaWQ9QTFWQzM4VDdZWEI1MjhdW2xhbmd1YWdlX3RhZz1qYV9KUF0jMy52YWx1ZSIsImFsaWFzZXMiOnsi44Op44OD44OXIjoi44Op44OD44OXIiwi44OT44K544OB44KnIjoi44OT44K544OB44KnIiwi44Kr44OV44K%2F44OzIjoi44Kr44OV44K%2F44OzIiwi44Os44Kk44Ok44O844OJIjoi44Os44Kk44Ok44O844OJIiwi44Oa44OX44Op44OgIjoi44Oa44OX44Op44OgIiwi44OX44Or44Kq44O844OQ44O8Ijoi44OX44Or44Kq44O844OQ44O8Iiwi44Ki44K344Oz44Oh44OI44Oq44O8Ijoi44Ki44K344Oz44Oh44OI44Oq44O8Iiwi44Od44Oz44OB44OnIjoi44Od44Oz44OB44OnIiwi44Oc44Kv44K344O8Ijoi44Oc44Kv44K344O8Iiwi44Kt44Oj44Of44K944O844OrIjoi44Kt44Oj44Of44K944O844OrIiwiQeODqeOCpOODsyI6IkHjg6njgqTjg7MiLCLjgrHjg7zjg5ciOiLjgrHjg7zjg5ciLCLjg5Xjg7zjg4nku5jjgY0iOiLjg5Xjg7zjg4nku5jjgY0iLCLjg5bjg6njg6zjg4Pjg4giOiLjg5bjg6njg6zjg4Pjg4giLCLjg4Hjg6Xjg7zjg5YiOiLjg4Hjg6Xjg7zjg5YiLCLjg5bjg6vjgr7jg7MiOiLjg5bjg6vjgr7jg7MifX0seyJhdHRyaWJ1dGUiOiJzbGVldmVbbWFya2V0cGxhY2VfaWQ9QTFWQzM4VDdZWEI1MjhdIzEubGVuZ3RoX2Rlc2NyaXB0aW9uIzEudmFsdWUiLCJhbGlhc2VzIjp7IuODluODrOOCueODrOODg%2BODiOOCueODquODvOODliI6ImJyYWNlbGV0X3NsZWV2ZSIsIuS6lOWIhuiiliI6ImhhbGZfc2xlZXZlIiwi5Y2K6KKWIjoic2hvcnRfc2xlZXZlIiwi44OO44O844K544Oq44O844OWIjoic2xlZXZlbGVzcyIsIjfliIboopYiOiIzXzRfc2xlZXZlIiwi6ZW36KKWIjoibG9uZ19zbGVldmUifX0seyJhdHRyaWJ1dGUiOiJzaGlydF9zaXplW21hcmtldHBsYWNlX2lkPUExVkMzOFQ3WVhCNTI4XSMxLnNpemVfY2xhc3MiLCJhbGlhc2VzIjp7IuOCouODq%2BODleOCoeODmeODg%2BODiCI6ImFscGhhIiwi6aaW5Zue44KK77yG6KOE5LiIIjoibmVja19zbGVldmUiLCLlubTpvaIiOiJhZ2UiLCLmlbDlrZfjgrXjgqTjgroiOiJudW1lcmljIiwi5Y%2B3IjoibnVtZXJpY19nbyIsIummluWbnuOCiiI6Im5lY2siLCLjgqLjg6vjg5XjgqHjg5njg4Pjg4gg44K444Oj44K544OdIjoiYWxwaGFfamFzcG8iLCLouqvplbciOiJudW1lcmljX2hlaWdodCJ9fSx7ImF0dHJpYnV0ZSI6InN1cHBsZW1lbnRhbF9jb25kaXRpb25faW5mb3JtYXRpb25bbWFya2V0cGxhY2VfaWQ9QTFWQzM4VDdZWEI1MjhdIzEucmVuZXdlZF9ncmFkZSIsImFsaWFzZXMiOnsi5YaN55Sf5ZOBIC0g5Y%2BvIjoicmVmdXJiaXNoZWRfYWNjZXB0YWJsZSIsIuWGjeeUn%2BWTgSAtIOWEquiJryI6InJlZnVyYmlzaGVkX2V4Y2VsbGVudCIsIuWGjeeUn%2BWTgSAtIOODl%2BODrOODn%2BOCouODoCI6InJlZnVyYmlzaGVkX3ByZW1pdW0iLCLlho3nlJ%2Flk4EgLSDoia%2FjgYQiOiJyZWZ1cmJpc2hlZF9nb29kIn19LHsiYXR0cmlidXRlIjoic2xlZXZlW21hcmtldHBsYWNlX2lkPUExVkMzOFQ3WVhCNTI4XSMxLmN1ZmZfc3R5bGVbbGFuZ3VhZ2VfdGFnPWphX0pQXSMxLnZhbHVlIiwiYWxpYXNlcyI6eyLjgrfjg7PjgrDjg6vjgqvjg5XjgrkiOiLjgrfjg7PjgrDjg6vjgqvjg5XjgrkiLCLjgqLjg7PjgrDjg6vjgqvjg4Pjg4jjgqvjg5XjgrkiOiLjgqLjg7PjgrDjg6vjgqvjg4Pjg4jjgqvjg5XjgrkiLCLjg4Djg5bjg6vjgqvjg5XjgrkiOiLjg4Djg5bjg6vjgqvjg5XjgrkiLCLjg5Xjg6zjg7Pjg4Hjgqvjg5XjgrkiOiLjg5Xjg6zjg7Pjg4Hjgqvjg5XjgrkiLCLjg6rjg5bku5jjgY3jgqvjg5XjgrkiOiLjg6rjg5bku5jjgY3jgqvjg5XjgrkiLCLjg6njgqbjg7Pjg4njgqvjg4Pjg4jjgqvjg5XjgrkiOiLjg6njgqbjg7Pjg4njgqvjg4Pjg4jjgqvjg5XjgrkiLCLjg5Djg6zjg6vjgqvjg5XjgrkiOiLjg5Djg6zjg6vjgqvjg5XjgrkifX0seyJhdHRyaWJ1dGUiOiJpdGVtX2xlbmd0aF9kZXNjcmlwdGlvblttYXJrZXRwbGFjZV9pZD1BMVZDMzhUN1lYQjUyOF1bbGFuZ3VhZ2VfdGFnPWphX0pQXSMxLnZhbHVlIiwiYWxpYXNlcyI6eyLjgrnjgr%2Fjg7Pjg4Djg7zjg4nkuIgiOiLjgrnjgr%2Fjg7Pjg4Djg7zjg4nkuIgiLCLjgqjjgq%2Fjgrnjg4jjg6njgrfjg6fjg7zjg4jkuIgiOiLjgqjjgq%2Fjgrnjg4jjg6njgrfjg6fjg7zjg4jkuIgiLCLjg63jg7PjgrDkuIgiOiLjg63jg7PjgrDkuIgiLCLjgqjjgq%2Fjgrnjg4jjg6njg63jg7PjgrDkuIgiOiLjgqjjgq%2Fjgrnjg4jjg6njg63jg7PjgrDkuIgiLCLjgrfjg6fjg7zjg4jkuIgiOiLjgrfjg6fjg7zjg4jkuIgifX0seyJhdHRyaWJ1dGUiOiJ2YXJpYXRpb25fdGhlbWUjMS5uYW1lIiwiYWxpYXNlcyI6eyJDT0xPUi9TSVpFL1NMRUVWRV9UWVBFIjoiQ09MT1IvU0laRS9TTEVFVkVfVFlQRSIsIuOCouOCpOODhuODoF%2Fjga5f5pWwIjoiTlVNQkVSX09GX0lURU1TIiwi44OB44O844Og5ZCNL%2BOCteOCpOOCuiI6IlRFQU1fTkFNRS9TSVpFIiwi44Kr44Op44O8L%2BWVhuWTgV%2Fjga5f5pWwIjoiQ09MT1IvTlVNQkVSX09GX0lURU1TIiwi44OB44O844Og5ZCNL%2BOCteOCpOOCui%2Fjgqvjg6njg7wiOiJURUFNX05BTUUvU0laRS9DT0xPUiIsIkNPTE9SL1NJWkUvTkVDS19ORUNLX1NUWUxFIjoiQ09MT1IvU0laRS9ORUNLX05FQ0tfU1RZTEUiLCLjgrXjgqTjgrov44Kr44Op44O8L%2BWVhuWTgV%2Fjga5f5pWwIjoiU0laRS9DT0xPUi9OVU1CRVJfT0ZfSVRFTVMiLCLoibIiOiJDT0xPUiIsIueJueauil%2FjgrXjgqTjgrpf44K%2F44Kk44OXL%2BOCteOCpOOCui%2Fjgqvjg6njg7wiOiJTUEVDSUFMX1NJWkVfVFlQRS9TSVpFL0NPTE9SIiwi44K144Kk44K6L%2BWVhl%2Flk4Ff5pWwIjoiU0laRS9OVU1CRVJfT0ZfSVRFTVMiLCLjgrXjgqTjgroiOiJTSVpFIiwiVEVBTV9OQU1FL0FUSExFVEUvU0laRSI6IlRFQU1fTkFNRS9BVEhMRVRFL1NJWkUiLCJURUFNX05BTUUvQVRITEVURS9TSVpFL0NPTE9SIjoiVEVBTV9OQU1FL0FUSExFVEUvU0laRS9DT0xPUiIsIuOCteOCpOOCui%2FoibIiOiJTSVpFL0NPTE9SIiwiQ09MTEVDVElPTl9JVEVNIjoiQ09MTEVDVElPTl9JVEVNIn19LHsiYXR0cmlidXRlIjoibGlmZXN0eWxlW21hcmtldHBsYWNlX2lkPUExVkMzOFQ3WVhCNTI4XVtsYW5ndWFnZV90YWc9amFfSlBdIzEudmFsdWUiLCJhbGlhc2VzIjp7IuODk%2BOCuOODjeOCueODl%2BODreODleOCp%2BODg%2BOCt%2BODp%2BODiuODqyI6IuODk%2BOCuOODjeOCueODl%2BODreODleOCp%2BODg%2BOCt%2BODp%2BODiuODqyIsIuODhuODvOODniI6IuODhuODvOODniIsIuOCq%2BOCuOODpeOCouODqyI6IuOCq%2BOCuOODpeOCouODqyIsIuODk%2BOCuOODjeOCueOCq%2BOCuOODpeOCouODqyI6IuODk%2BOCuOODjeOCueOCq%2BOCuOODpeOCouODqyIsIuOCs%2BODs%2BODleOCqeODvOODiCI6IuOCs%2BODs%2BODleOCqeODvOODiCIsIuOCpOODluODi%2BODs%2BOCsCI6IuOCpOODluODi%2BODs%2BOCsCIsIuS9nOalreacjSI6IuS9nOalreacjSIsIuODleOCqeODvOODnuODqyI6IuODleOCqeODvOODnuODqyJ9fSx7ImF0dHJpYnV0ZSI6Im5lY2tbbWFya2V0cGxhY2VfaWQ9QTFWQzM4VDdZWEI1MjhdIzEubmVja19zdHlsZVtsYW5ndWFnZV90YWc9amFfSlBdIzEudmFsdWUiLCJhbGlhc2VzIjp7InZfbmVjayI6InZfbmVjayIsIuODjuODg%2BODgeODjeODg%2BOCryI6IuODjuODg%2BODgeODjeODg%2BOCryIsIuOCq%2BOCpuODq%2BODjeODg%2BOCryI6IuOCq%2BOCpuODq%2BODjeODg%2BOCryIsImNvbGxhcmVkX25lY2siOiJjb2xsYXJlZF9uZWNrIiwiVeODjeODg%2BOCryI6IlXjg43jg4Pjgq8iLCLjg5zjg7zjg4jjg43jg4Pjgq8iOiLjg5zjg7zjg4jjg43jg4Pjgq8iLCLopZ%2Fku5jjgY3jg43jg4Pjgq8iOiLopZ%2Fku5jjgY3jg43jg4Pjgq8iLCLjgrXjg7zjg5fjg6rjgrnjg43jg4Pjgq8iOiLjgrXjg7zjg5fjg6rjgrnjg43jg4Pjgq8iLCLjgrnjg6rjg4Pjg4jjg43jg4Pjgq8iOiLjgrnjg6rjg4Pjg4jjg43jg4Pjgq8iLCLjgq3jg7zjg5vjg7zjg6vjg43jg4Pjgq8iOiLjgq3jg7zjg5vjg7zjg6vjg43jg4Pjgq8iLCLjgqjjg7Pjg5njg63jg7zjg5fjg43jg4Pjgq8iOiLjgqjjg7Pjg5njg63jg7zjg5fjg43jg4Pjgq8iLCLjgqLjgrfjg7Pjg6Hjg4jjg6rjg7zjg43jg4Pjgq8iOiLjgqLjgrfjg7Pjg6Hjg4jjg6rjg7zjg43jg4Pjgq8iLCLjg57jg7Pjg4Djg6rjg7Pjg43jg4Pjgq8iOiLjg57jg7Pjg4Djg6rjg7Pjg43jg4Pjgq8iLCLjgqrjg5Xjgrfjg6fjg6vjg4Djg7zjg43jg4Pjgq8iOiLjgqrjg5Xjgrfjg6fjg6vjg4Djg7zjg43jg4Pjgq8iLCLjg6njgqbjg7Pjg4njg43jg4Pjgq8iOiLjg6njgqbjg7Pjg4njg43jg4Pjgq8iLCLjg5XjgqHjg43jg6vjg43jg4Pjgq8iOiLjg5XjgqHjg43jg6vjg43jg4Pjgq8iLCLjg6%2Fjg7Pjgrfjg6fjg6vjg4Djg7zjg43jg4Pjgq8iOiLjg6%2Fjg7Pjgrfjg6fjg6vjg4Djg7zjg43jg4Pjgq8iLCLjg4%2FjgqTjg43jg4Pjgq8iOiLjg4%2FjgqTjg43jg4Pjgq8iLCJW44ON44OD44KvIjoiVuODjeODg%2BOCryIsIuODkOOCv%2BODleODqeOCpOOCq%2BODqeODvOODjeODg%2BOCryI6IuODkOOCv%2BODleODqeOCpOOCq%2BODqeODvOODjeODg%2BOCryIsIuODl%2BODqeODs%2BOCuOODs%2BOCsOODjeODg%2BOCryI6IuODl%2BODqeODs%2BOCuOODs%2BOCsOODjeODg%2BOCryIsImNyZXdfbmVjayI6ImNyZXdfbmVjayIsIuODouODg%2BOCr%2BODjeODg%2BOCryI6IuODouODg%2BOCr%2BODjeODg%2BOCryIsIuODgeODp%2BODvOOCq%2BODvOODjeODg%2BOCryI6IuODgeODp%2BODvOOCq%2BODvOODjeODg%2BOCryIsIuOCr%2BODq%2BODvOODjeODg%2BOCryI6IuOCr%2BODq%2BODvOODjeODg%2BOCryIsIuOCv%2BODvOODiOODq%2BODjeODg%2BOCryI6IuOCv%2BODvOODiOODq%2BODjeODg%2BOCryIsIuOCv%2BOCpOODjeODg%2BOCryI6IuOCv%2BOCpOODjeODg%2BOCryIsIuODm%2BODq%2BOCv%2BODvOODjeODg%2BOCryI6IuODm%2BODq%2BOCv%2BODvOODjeODg%2BOCryIsIuOCueOCr%2BOCqOOCouODjeODg%2BOCryI6IuOCueOCr%2BOCqOOCouODjeODg%2BOCryIsIuOCuOODpeOCqOODq%2BODjeODg%2BOCryI6IuOCuOODpeOCqOODq%2BODjeODg%2BOCryIsIuOCueOCpOODvOODiOODj%2BODvOODiOODjeODg%2BOCryI6IuOCueOCpOODvOODiOODj%2BODvOODiOODjeODg%2BOCryIsIuOCr%2BODquOCueOCr%2BODreOCueODjeODg%2BOCryI6IuOCr%2BODquOCueOCr%2BODreOCueODjeODg%2BOCryIsIuOCueOCq%2BODqeODg%2BODl%2BODjeODg%2BOCryI6IuOCueOCq%2BODqeODg%2BODl%2BODjeODg%2BOCryIsIuOCueOCr%2BODvOODl%2BODjeODg%2BOCryI6IuOCueOCr%2BODvOODl%2BODjeODg%2BOCryIsIuODmOODs%2BODquODvOODjeODg%2BOCryI6IuODmOODs%2BODquODvOODjeODg%2BOCryIsIuOCquODleODjeODg%2BOCryI6IuOCquODleODjeODg%2BOCryIsIuODleODvOODieS7mOOBjeODjeODg%2BOCryI6IuODleODvOODieS7mOOBjeODjeODg%2BOCryJ9fSx7ImF0dHJpYnV0ZSI6Ijo6cmVjb3JkX2FjdGlvbiIsImFsaWFzZXMiOnsi57eo6ZuG77yI6YOo5YiG5pu05paw77yJIjoicGFydGlhbF91cGRhdGUiLCJb5YmK6ZmkXSI6ImRlbGV0ZSIsIuS9nOaIkOOBvuOBn%2BOBr%2Be9ruaPmyAo5a6M5YWo5pu05pawKSI6ImZ1bGxfdXBkYXRlIn19LHsiYXR0cmlidXRlIjoiZW1iZWxsaXNobWVudF9mZWF0dXJlW21hcmtldHBsYWNlX2lkPUExVkMzOFQ3WVhCNTI4XVtsYW5ndWFnZV90YWc9amFfSlBdIzEudmFsdWUiLCJhbGlhc2VzIjp7IuOBoeOCh%2BOBhue1kOOBsyI6IuOBoeOCh%2BOBhue1kOOBsyIsIuOCv%2BODg%2BOCu%2BODqyI6IuOCv%2BODg%2BOCu%2BODqyIsIuODqeOCpOODs%2BOCueODiOODvOODsyI6IuODqeOCpOODs%2BOCueODiOODvOODsyIsIuOCueODkeODs%2BOCs%2BODvOODqyI6IuOCueODkeODs%2BOCs%2BODvOODqyIsIuODrOODvOOCuSI6IuODrOODvOOCuSIsIuODn%2BODqeODvOODr%2BODvOOCryI6IuODn%2BODqeODvOODr%2BODvOOCryIsIuODleOCp%2BOCtuODvCI6IuODleOCp%2BOCtuODvCIsIuOCsOODquODg%2BOCv%2BODvCI6IuOCsOODquODg%2BOCv%2BODvCIsIuODleODquODs%2BOCuCI6IuODleODquODs%2BOCuCIsIuODk%2BODvOOCuiI6IuODk%2BODvOOCuiIsIuODkeOCpOODlOODs%2BOCsCI6IuODkeOCpOODlOODs%2BOCsCJ9fSx7ImF0dHJpYnV0ZSI6ImdlbV90eXBlW21hcmtldHBsYWNlX2lkPUExVkMzOFQ3WVhCNTI4XVtsYW5ndWFnZV90YWc9amFfSlBdIzUudmFsdWUiLCJhbGlhc2VzIjp7IuODouOCouOCteODiuOCpOODiCI6IuODouOCouOCteODiuOCpOODiCIsIuODkuOCueOCpCI6IuODkuOCueOCpCIsIuOCouODoeOCuOOCueODiCI6IuOCouODoeOCuOOCueODiCIsIuOCouOCr%2BOCouODnuODquODsyI6IuOCouOCr%2BOCouODnuODquODsyIsIuOCrOODvOODjeODg%2BODiCI6IuOCrOODvOODjeODg%2BODiCIsIuODoeODjuOCpiI6IuODoeODjuOCpiIsIuOCr%2BODquOCueOCv%2BODqyI6IuOCr%2BODquOCueOCv%2BODqyIsIuOCquODkeODvOODqyI6IuOCquODkeODvOODqyIsIuODluODq%2BODvOODiOODkeODvOOCuiI6IuODluODq%2BODvOODiOODkeODvOOCuiIsIuODouODq%2BOCrOODiuOCpOODiCI6IuODouODq%2BOCrOODiuOCpOODiCIsIuOCquODi%2BOCreOCuSI6IuOCquODi%2BOCreOCuSIsIuODluODq%2BODvOOCteODleOCoeOCpOOCoiI6IuODluODq%2BODvOOCteODleOCoeOCpOOCoiIsIuOCreODpeODvOODk%2BODg%2BOCr%2BOCuOODq%2BOCs%2BODi%2BOCoiI6IuOCreODpeODvOODk%2BODg%2BOCr%2BOCuOODq%2BOCs%2BODi%2BOCoiIsIuODkeODvOODqyI6IuODkeODvOODqyIsIuODgOOCpOODpOODouODs%2BODiSI6IuODgOOCpOODpOODouODs%2BODiSIsIuODmuODquODieODg%2BODiCI6IuODmuODquODieODg%2BODiCJ9fSx7ImF0dHJpYnV0ZSI6ImJyYW5kW21hcmtldHBsYWNlX2lkPUExVkMzOFQ3WVhCNTI4XVtsYW5ndWFnZV90YWc9amFfSlBdIzEudmFsdWUiLCJhbGlhc2VzIjp7IllVTUVIQU4iOiJZVU1FSEFOIn19LHsiYXR0cmlidXRlIjoicHVyY2hhc2FibGVfb2ZmZXJbbWFya2V0cGxhY2VfaWQ9QTFWQzM4VDdZWEI1MjhdW2F1ZGllbmNlPUIyQl0jMS5xdWFudGl0eV9kaXNjb3VudF9wbGFuIzEuc2NoZWR1bGUjMS5kaXNjb3VudF90eXBlIiwiYWxpYXNlcyI6eyJmaXhlZCI6ImZpeGVkIiwi5pWw6YeP5Ymy5byV44KS5YmK6Zmk44GZ44KLIjoiYW16bjEudm9sdC5jdi5kZWxldGVfdW1wX3RvcF9sZXZlbF9maWVsZCIsInBlcmNlbnQiOiJwZXJjZW50In19LHsiYXR0cmlidXRlIjoic2hvdWxkZXJfdG9fYm90dG9tX2hlbV9sZW5ndGhbbWFya2V0cGxhY2VfaWQ9QTFWQzM4VDdZWEI1MjhdIzEudW5pdCIsImFsaWFzZXMiOnsi44OV44Kj44O844OIIjoiZmVldCIsIuODoeODvOODiOODqyI6Im1ldGVycyIsIuOCu%2BODs%2BODgeODoeODvOODiOODqyI6ImNlbnRpbWV0ZXJzIiwi44Ok44O844OJIjoieWFyZHMiLCLjgqTjg7Pjg4EiOiJpbmNoZXMiLCLjg5%2Fjg6rjg6Hjg7zjg4jjg6siOiJtaWxsaW1ldGVycyJ9fSx7ImF0dHJpYnV0ZSI6ImNhcGFjaXR5W21hcmtldHBsYWNlX2lkPUExVkMzOFQ3WVhCNTI4XSMxLnVuaXQiLCJhbGlhc2VzIjp7IuODiuODjuODquODg%2BODiOODq%2BavjuWIhiI6Im5hbm9saXRlcnNfcGVyX21pbnV0ZSIsIuODnuOCpOOCr%2BODreODquODg%2BODiOODq%2BavjuenkiI6Im1pY3JvbGl0ZXJzX3Blcl9zZWNvbmQiLCLjg5HjgqTjg7Pjg4giOiJwaW50cyIsIuODquODg%2BODiOODqyI6ImxpdGVycyIsIuODlOOCs%2BODquODg%2BODiOODqyI6InBpY29saXRlcnMiLCJMUE0iOiJsaXRlcnNfcGVyX21pbnV0ZSIsIuODiuODjuODquODg%2BODiOODqyI6Im5hbm9saXRlcnMiLCLjg5%2Fjg6rjg6rjg4Pjg4jjg6vmr47np5IiOiJtaWxsaWxpdGVyc19wZXJfc2Vjb25kIiwiTC%2Fnp5IiOiJsaXRlcnNfcGVyX3NlY29uZCIsIuODn%2BODquODquODg%2BODiOODqyI6Im1pbGxpbGl0ZXJzIiwi44Kt44Ot44Kw44Op44OgIjoia2lsb2dyYW1zIiwi56uL5pa544OV44Kj44O844OIIjoiY3ViaWNfZmVldCIsIuODnuOCpOOCr%2BODreODquODg%2BODiOODqyI6Im1pY3JvbGl0ZXJzIiwi44K744Oz44OB44Oh44O844OI44OrL%2BenkiI6ImNlbnRpbGl0ZXJzX3Blcl9zZWNvbmQiLCLjg5%2Fjg6rjgrDjg6njg6AiOiJtaWxsaWdyYW1zIiwi44Kk44Oz44Oa44Oq44Ki44Or44Ks44Ot44OzIjoiaW1wZXJpYWxfZ2FsbG9ucyIsIkcv5pelIjoiZ2FsbG9uc19wZXJfZGF5Iiwi56uL5pa544Kk44Oz44OBIjoiY3ViaWNfaW5jaGVzIiwi56uL5pa544K744Oz44OB44Oh44O844OI44OrIjoiY3ViaWNfY2VudGltZXRlcnMiLCLnq4vmlrnjg6Hjg7zjg4jjg6siOiJjdWJpY19tZXRlcnMiLCLjg5TjgrPjg6rjg4Pjg4jjg6vmr47np5IiOiJwaWNvbGl0ZXJzX3Blcl9zZWNvbmQiLCLjgqvjg4Pjg5ciOiJjdXBzIiwiTC%2Fml6UiOiJsaXRlcnNfcGVyX2RheSIsIm1sL%2BWIhiI6Im1pbGxpbGl0ZXJzX3Blcl9taW51dGUiLCLjg4fjgrfjg6rjg4Pjg4jjg6siOiJkZWNpbGl0ZXJzIiwi5oSf5bqmIjoibG9hZCIsIuOCquODs%2BOCuSI6Im91bmNlcyIsIuODiOODsyI6InRvbnMiLCLjg53jg7Pjg4kiOiJwb3VuZHMiLCLjgqzjg63jg7MiOiJnYWxsb25zIiwi44OU44Kz44Oq44OD44OI44Or5q%2BO5YiGIjoicGljb2xpdGVyc19wZXJfbWludXRlIiwi44OV44Or44Kk44OJ44Kq44Oz44K5IjoiZmx1aWRfb3VuY2VzIiwi44K744Oz44OB44Oq44OD44OI44OrIjoiY2VudGlsaXRlcnMiLCLnq4vmlrnjg6Tjg7zjg4kiOiJjdWJpY195YXJkcyIsIuOCr%2BOCqeODvOODiCI6InF1YXJ0cyIsIuOCsOODqeODoCI6ImdyYW1zIiwi44OK44OO44Oq44OD44OI44Or5q%2BO56eSIjoibmFub2xpdGVyc19wZXJfc2Vjb25kIiwiMTAw5YiG44GuMeODneODs%2BODiSI6Imh1bmRyZWR0aHNfcG91bmRzIiwi44Oe44Kk44Kv44Ot44Oq44OD44OI44Or5q%2BO5YiGIjoibWljcm9saXRlcnNfcGVyX21pbnV0ZSJ9fSx7ImF0dHJpYnV0ZSI6Iml0ZW1fZGlzcGxheV9kaW1lbnNpb25zW21hcmtldHBsYWNlX2lkPUExVkMzOFQ3WVhCNTI4XSMxLmRlcHRoLnVuaXQiLCJhbGlhc2VzIjp7IuODleOCo%2BODvOODiCI6ImZlZXQiLCLjg6Hjg7zjg4jjg6siOiJtZXRlcnMiLCLjgrvjg7Pjg4Hjg6Hjg7zjg4jjg6siOiJjZW50aW1ldGVycyIsIuODpOODvOODiSI6InlhcmRzIiwi44Kk44Oz44OBIjoiaW5jaGVzIiwi44Of44Oq44Oh44O844OI44OrIjoibWlsbGltZXRlcnMifX0seyJhdHRyaWJ1dGUiOiJpc19jdXN0b21pemFibGVbbWFya2V0cGxhY2VfaWQ9QTFWQzM4VDdZWEI1MjhdIzEudmFsdWUiLCJhbGlhc2VzIjp7IuOBhOOBhOOBiCI6ImZhbHNlIiwi44Gv44GEIjoidHJ1ZSJ9fSx7ImF0dHJpYnV0ZSI6ImdlbV90eXBlW21hcmtldHBsYWNlX2lkPUExVkMzOFQ3WVhCNTI4XVtsYW5ndWFnZV90YWc9amFfSlBdIzIudmFsdWUiLCJhbGlhc2VzIjp7IuODouOCouOCteODiuOCpOODiCI6IuODouOCouOCteODiuOCpOODiCIsIuODkuOCueOCpCI6IuODkuOCueOCpCIsIuOCouODoeOCuOOCueODiCI6IuOCouODoeOCuOOCueODiCIsIuOCouOCr%2BOCouODnuODquODsyI6IuOCouOCr%2BOCouODnuODquODsyIsIuOCrOODvOODjeODg%2BODiCI6IuOCrOODvOODjeODg%2BODiCIsIuODoeODjuOCpiI6IuODoeODjuOCpiIsIuOCr%2BODquOCueOCv%2BODqyI6IuOCr%2BODquOCueOCv%2BODqyIsIuOCquODkeODvOODqyI6IuOCquODkeODvOODqyIsIuODluODq%2BODvOODiOODkeODvOOCuiI6IuODluODq%2BODvOODiOODkeODvOOCuiIsIuODouODq%2BOCrOODiuOCpOODiCI6IuODouODq%2BOCrOODiuOCpOODiCIsIuOCquODi%2BOCreOCuSI6IuOCquODi%2BOCreOCuSIsIuODluODq%2BODvOOCteODleOCoeOCpOOCoiI6IuODluODq%2BODvOOCteODleOCoeOCpOOCoiIsIuOCreODpeODvOODk%2BODg%2BOCr%2BOCuOODq%2BOCs%2BODi%2BOCoiI6IuOCreODpeODvOODk%2BODg%2BOCr%2BOCuOODq%2BOCs%2BODi%2BOCoiIsIuODkeODvOODqyI6IuODkeODvOODqyIsIuODgOOCpOODpOODouODs%2BODiSI6IuODgOOCpOODpOODouODs%2BODiSIsIuODmuODquODieODg%2BODiCI6IuODmuODquODieODg%2BODiCJ9fSx7ImF0dHJpYnV0ZSI6ImhlbWxpbmVfZm9ybVttYXJrZXRwbGFjZV9pZD1BMVZDMzhUN1lYQjUyOF0jMS52YWx1ZSIsImFsaWFzZXMiOnsi44Ot44O844Ko44OD44K444OY44Og44Op44Kk44OzIjoicmF3X2VkZ2VfaGVtbGluZSIsIuOCqOODqeOCueODhuOCo%2BODg%2BOCr%2BODmOODoOODqeOCpOODsyI6ImVsYXN0aWNfaGVtbGluZSIsIuOCueODqeODs%2BODiOODmOODoOODqeOCpOODsyI6InNsYW50X2hlbWxpbmUiLCLjg53jg63jg5jjg6Djg6njgqTjg7MiOiJwb2xvX2hlbWxpbmUiLCLjg5Xjg6zjgqLjg5jjg6Djg6njgqTjg7MiOiJmbGFyZWRfaGVtbGluZSIsIuODkOODs%2BODieODmOODoOODqeOCpOODsyI6ImJhbmRlZF9oZW1saW5lIiwi44OV44Oq44Or44OY44Og44Op44Kk44OzIjoicnVmZmxlZF9oZW1saW5lIiwi44K344Oj44OE44OG44O844Or44OY44Og44Op44Kk44OzIjoic2hpcnR0YWlsX2hlbWxpbmUiLCLjgrnjg4jjg6zjg7zjg4jjg5jjg6Djg6njgqTjg7MiOiJzdHJhaWdodF9oZW1saW5lIiwi44OG44Kj44Ki44O844OJ44Oc44OI44Og44OY44Og44Op44Kk44OzIjoidGllcmVkX2JvdHRvbV9oZW1saW5lIiwi44Kr44O844OW44OY44Og44Op44Kk44OzIjoiY3VydmVkX2hlbWxpbmUiLCLjgr%2FjgqTjg5jjg6Djg6njgqTjg7MiOiJ0aWVfaGVtbGluZSIsIuODj%2BODs%2BOCq%2BODgeODvOODleODmOODoOODqeOCpOODsyI6ImhhbmRrZXJjaGllZl9oZW1saW5lIiwi44OP44Kk44Ot44O844OY44Og44Op44Kk44OzIjoiaGlnaF9sb3dfaGVtbGluZSIsIuODkOODluODq%2BODmOODoOODqeOCpOODsyI6ImJ1YmJsZV9oZW1saW5lIiwi44K544OG44OD44OX44OY44Og44Op44Kk44OzIjoic3RlcF9oZW1saW5lIiwi44K344Oj44O844Kv44OQ44Kk44OI44OY44Og44Op44Kk44OzIjoic2hhcmtiaXRlX2hlbWxpbmUiLCLjg5XjgqPjg4Pjgrfjg6Xjg4bjg7zjg6vjg5jjg6Djg6njgqTjg7MiOiJmaXNodGFpbF9oZW1saW5lIiwi44K544Oq44OD44OI44OY44Og44Op44Kk44OzIjoic2xpdF9oZW1saW5lIiwi44Oq44OW44OY44Og44Op44Kk44OzIjoicmliYmVkX2hlbWxpbm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oaXJ0X3NpemVbbWFya2V0cGxhY2VfaWQ9QTFWQzM4VDdZWEI1MjhdIzEubmVja19zaXplIiwiYWxpYXNlcyI6eyI0NCI6IjQ0IiwiNDUiOiI0NSIsIjQ2IjoiNDYiLCI0NyI6IjQ3IiwiNDgiOiI0OCIsIjQ5IjoiNDkiLCIyMi41IjoiMjJfcG9pbnRfNSIsIjIwLjUiOiIyMF9wb2ludF81IiwiNTAiOiI1MCIsIjUxIjoiNTEiLCI1MiI6IjUyIiwiNTMiOiI1MyIsIjU0IjoiNTQiLCI1NSI6IjU1IiwiMTIiOiIxMiIsIjU2IjoiNTYiLCIxMyI6IjEzIiwiNTciOiI1NyIsIjE0IjoiMTQiLCI1OCI6IjU4IiwiMTUiOiIxNSIsIjU5IjoiNTkiLCIxNiI6IjE2IiwiMTciOiIxNyIsIjE4IjoiMTgiLCIxOSI6IjE5IiwiMTguNSI6IjE4X3BvaW50XzUiLCI2MCI6IjYwIiwiMTYuNSI6IjE2X3BvaW50XzUiLCIxNC41IjoiMTRfcG9pbnRfNSIsIjIwIjoiMjAiLCIxMi41IjoiMTJfcG9pbnRfNSIsIjIxIjoiMjEiLCIyMiI6IjIyIiwiMjMiOiIyMyIsIjI0IjoiMjQiLCIyMS41IjoiMjFfcG9pbnRfNSIsIjMwIjoiMzAiLCIzMSI6IjMxIiwiMzIiOiIzMiIsIjIzLjUiOiIyM19wb2ludF81IiwiMzMiOiIzMyIsIjM0IjoiMzQiLCIzNSI6IjM1IiwiMzYiOiIzNiIsIjM3IjoiMzciLCIzOCI6IjM4IiwiMzkiOiIzOSIsIjE5LjUiOiIxOV9wb2ludF81IiwiMTcuNSI6IjE3X3BvaW50XzUiLCIxNS41IjoiMTVfcG9pbnRfNSIsIjQwIjoiNDAiLCI0MSI6IjQxIiwiMTMuNSI6IjEzX3BvaW50XzUiLCI0MiI6IjQyIiwiNDMiOiI0MyJ9fSx7ImF0dHJpYnV0ZSI6InB1cmNoYXNhYmxlX29mZmVyW21hcmtldHBsYWNlX2lkPUExVkMzOFQ3WVhCNTI4XVthdWRpZW5jZT1BTExdIzEuYXV0b21hdGVkX3ByaWNpbmdfbWVyY2hhbmRpc2luZ19ydWxlX3BsYW4jMS5tZXJjaGFuZGlzaW5nX3J1bGUucnVsZV9pZCIsImFsaWFzZXMiOnsiQ29tcGV0aXRpdmUgUHJpY2UgUnVsZSBieSBBbWF6b24iOiIyNjYyNjc0NDUyMi1DT01QRVRJVElWRV9CVVlCT1gifX0seyJhdHRyaWJ1dGUiOiJjbG9zdXJlW21hcmtldHBsYWNlX2lkPUExVkMzOFQ3WVhCNTI4XSMxLnR5cGVbbGFuZ3VhZ2VfdGFnPWphX0pQXSMxLnZhbHVlIiwiYWxpYXNlcyI6eyLjg5Djg4Pjgq%2Fjg6siOiLjg5Djg4Pjgq%2Fjg6siLCJkcmF3c3RyaW5nIjoiZHJhd3N0cmluZyIsIuODleOCoeOCueODiuODvCI6IuODleOCoeOCueODiuODvCIsIuOCueODiuODg%2BODlyI6IuOCueODiuODg%2BODlyIsIumdouODleOCoeOCueODiuODvCI6IumdouODleOCoeOCueODiuODvCIsIumJpOODm%2BODg%2BOCryI6IumJpOODm%2BODg%2BOCryIsIuODl%2BODq%2BOCquODsyI6IuODl%2BODq%2BOCquODsyIsImRvdWJsZV9yaW5nIjoiZG91YmxlX3JpbmciLCLjg5zjgr%2Fjg7MiOiLjg5zjgr%2Fjg7MiLCJidWNrbGUiOiJidWNrbGUiLCJidXR0b24iOiJidXR0b24iLCJ6aXBwZXIiOiJ6aXBwZXIiLCLjg4Djg5bjg6vjg6rjg7PjgrAiOiLjg4Djg5bjg6vjg6rjg7PjgrAiLCLjg4njg63jg7zjgrPjg7zjg4kiOiLjg4njg63jg7zjgrPjg7zjg4kiLCJtYWduZXRpYyI6Im1hZ25ldGljIiwiaG9va19hbmRfbG9vcCI6Imhvb2tfYW5kX2xvb3AiLCJob29rX2FuZF9leWUiOiJob29rX2FuZF9leWUiLCJwdWxsX29uIjoicHVsbF9vbiIsIuODiOOCsOODqyI6IuODiOOCsOODqyIsIuODnuOCsOODjeODg%2BODiCI6IuODnuOCsOODjeODg%2BODiCIsInNuYXAiOiJzbmFwIn19LHsiYXR0cmlidXRlIjoidGVhbV9uYW1lW21hcmtldHBsYWNlX2lkPUExVkMzOFQ3WVhCNTI4XVtsYW5ndWFnZV90YWc9amFfSlBdIzE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t>
  </si>
  <si>
    <t>settings2=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t>
  </si>
  <si>
    <t>settings3=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t>
  </si>
  <si>
    <t>settings4=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t>
  </si>
  <si>
    <t>settings5=%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t>
  </si>
  <si>
    <t>settings6=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pdGVtX3dlaWdodFttYXJrZXRwbGFjZV9pZD1BMVZDMzhUN1lYQjUyOF0jMS51bml0IiwiYWxpYXNlcyI6eyLjg5%2Fjg6rjgrDjg6njg6AiOiJtaWxsaWdyYW1zIiwi44Kw44Op44OgIjoiZ3JhbXMiLCLjgqrjg7PjgrkiOiJvdW5jZXMiLCLjg53jg7Pjg4kiOiJwb3VuZHMiLCLjgq3jg63jgrDjg6njg6AiOiJraWx</t>
  </si>
  <si>
    <t>settings7=vZ3JhbXMifX0seyJhdHRyaWJ1dGUiOiJjb21wbGlhbmNlX2lzX2hhbmRtYWRlW21hcmtldHBsYWNlX2lkPUExVkMzOFQ3WVhCNTI4XSMxLnZhbHVlIiwiYWxpYXNlcyI6eyLjgYTjgYTjgYgiOiJmYWxzZSIsIuOBr%2BOBhCI6InRydWUifX0seyJhdHRyaWJ1dGUiOiJjYXJlX2luc3RydWN0aW9uc1ttYXJrZXRwbGFjZV9pZD1BMVZDMzhUN1lYQjUyOF1bbGFuZ3VhZ2VfdGFnPWphX0pQXSMxLnZhbHVlIiwiYWxpYXNlcyI6eyLmtJfmv6%2FmqZ%2Flj68iOiLmtJfmv6%2FmqZ%2Flj68iLCLjg4njg6njgqTjgq%2Fjg6rjg7zjg4vjg7PjgrDjga7jgb8iOiLjg4njg6njgqTjgq%2Fjg6rjg7zjg4vjg7PjgrDjga7jgb8iLCLmiYvmtJfjgYTjga7jgb8iOiLmiYvmtJfjgYTjga7jgb8ifX0seyJhdHRyaWJ1dGUiOiJpdGVtX2Rpc3BsYXlfd2VpZ2h0W21hcmtldHBsYWNlX2lkPUExVkMzOFQ3WVhCNTI4XSMxLnVuaXQiLCJhbGlhc2VzIjp7IuODn%2BODquOCsOODqeODoCI6Im1pbGxpZ3JhbXMiLCLjgrDjg6njg6AiOiJncmFtcyIsIuOCquODs%2BOCuSI6Im91bmNlcyIsIuODneODs%2BODiSI6InBvdW5kcyIsIuOCreODreOCsOODqeODoCI6ImtpbG9ncmFtcyJ9fSx7ImF0dHJpYnV0ZSI6ImZvcm1hbGl0eV9sZXZlbFttYXJrZXRwbGFjZV9pZD1BMVZDMzhUN1lYQjUyOF0jMi52YWx1ZSIsImFsaWFzZXMiOnsi44OT44K444ON44K544OV44Kp44O844Oe44OrIjoiYnVzaW5lc3NfZm9ybWFsIiwi44Kr44K444Ol44Ki44OrIjoiY2FzdWFsIiwi44OT44K444ON44K544Kr44K444Ol44Ki44OrIjoiYnVzaW5lc3NfY2FzdWFsIiwi44OV44Kp44O844Oe44OrIjoiZm9ybWFsIiwi44K744Of44OV44Kp44O844Oe44OrIjoic2VtaV9mb3JtYWwifX0seyJhdHRyaWJ1dGUiOiJhcHBhcmVsX2ZhYnJpY193ZWlnaHRfY2xhc3NbbWFya2V0cGxhY2VfaWQ9QTFWQzM4VDdZWEI1MjhdIzEudmFsdWUiLCJhbGlhc2VzIjp7IumHjemHj%2B%2B8iDMzNi00MDMgR1NN77yJIjoiaGVhdnl3ZWlnaHQiLCLou73ph48iOiJsaWdodHdlaWdodCIsIuS4remHjemHj%2B%2B8iDIwMS0yNjcgR1NN77yJIjoibWVkaXVtX3dlaWdodCJ9fSx7ImF0dHJpYnV0ZSI6ImNsb3N1cmVbbWFya2V0cGxhY2VfaWQ9QTFWQzM4VDdZWEI1MjhdIzEudHlwZVtsYW5ndWFnZV90YWc9amFfSlBdIzIudmFsdWUiLCJhbGlhc2VzIjp7IuODkOODg%2BOCr%2BODqyI6IuODkOODg%2BOCr%2BODqyIsImRyYXdzdHJpbmciOiJkcmF3c3RyaW5nIiwi44OV44Kh44K544OK44O8Ijoi44OV44Kh44K544OK44O8Iiwi44K544OK44OD44OXIjoi44K544OK44OD44OXIiwi6Z2i44OV44Kh44K544OK44O8Ijoi6Z2i44OV44Kh44K544OK44O8Iiwi6Ymk44Ob44OD44KvIjoi6Ymk44Ob44OD44KvIiwi44OX44Or44Kq44OzIjoi44OX44Or44Kq44OzIiwiZG91YmxlX3JpbmciOiJkb3VibGVfcmluZyIsIuODnOOCv%2BODsyI6IuODnOOCv%2BODsyIsImJ1Y2tsZSI6ImJ1Y2tsZSIsImJ1dHRvbiI6ImJ1dHRvbiIsInppcHBlciI6InppcHBlciIsIuODgOODluODq%2BODquODs%2BOCsCI6IuODgOODluODq%2BODquODs%2BOCsCIsIuODieODreODvOOCs%2BODvOODiSI6IuODieODreODvOOCs%2BODvOODiSIsIm1hZ25ldGljIjoibWFnbmV0aWMiLCJob29rX2FuZF9sb29wIjoiaG9va19hbmRfbG9vcCIsImhvb2tfYW5kX2V5ZSI6Imhvb2tfYW5kX2V5ZSIsInB1bGxfb24iOiJwdWxsX29uIiwi44OI44Kw44OrIjoi44OI44Kw44OrIiwi44Oe44Kw44ON44OD44OIIjoi44Oe44Kw44ON44OD44OIIiwic25hcCI6InNuYXAifX0seyJhdHRyaWJ1dGUiOiJzdXBwbGVtZW50YWxfY29uZGl0aW9uX2luZm9ybWF0aW9uW21hcmtldHBsYWNlX2lkPUExVkMzOFQ3WVhCNTI4XSMxLmZ1bmN0aW9uYWxfY29uZGl0aW9uIiwiYWxpYXNlcyI6eyLpg6jliIbnmoTjgavmqZ%2Fog73nmoQiOiJwYXJ0bHlfZnVuY3Rpb25hbCIsIuWujOWFqOOBq%2Bapn%2BiDveeahCI6ImZ1bGx5X2Z1bmN0aW9uYWwiLCLkuI3mmI4iOiJ1bmtub3duIn19LHsiYXR0cmlidXRlIjoic2xlZXZlW21hcmtldHBsYWNlX2lkPUExVkMzOFQ3WVhCNTI4XSMxLmN1ZmZfc3R5bGVbbGFuZ3VhZ2VfdGFnPWphX0pQXSMyLnZhbHVlIiwiYWxpYXNlcyI6eyLjgrfjg7PjgrDjg6vjgqvjg5XjgrkiOiLjgrfjg7PjgrDjg6vjgqvjg5XjgrkiLCLjgqLjg7PjgrDjg6vjgqvjg4Pjg4jjgqvjg5XjgrkiOiLjgqLjg7PjgrDjg6vjgqvjg4Pjg4jjgqvjg5XjgrkiLCLjg4Djg5bjg6vjgqvjg5XjgrkiOiLjg4Djg5bjg6vjgqvjg5XjgrkiLCLjg5Xjg6zjg7Pjg4Hjgqvjg5XjgrkiOiLjg5Xjg6zjg7Pjg4Hjgqvjg5XjgrkiLCLjg6rjg5bku5jjgY3jgqvjg5XjgrkiOiLjg6rjg5bku5jjgY3jgqvjg5XjgrkiLCLjg6njgqbjg7Pjg4njgqvjg4Pjg4jjgqvjg5XjgrkiOiLjg6njgqbjg7Pjg4njgqvjg4Pjg4jjgqvjg5XjgrkiLCLjg5Djg6zjg6vjgqvjg5XjgrkiOiLjg5Djg6zjg6vjgqvjg5XjgrkifX0seyJhdHRyaWJ1dGUiOiJzcGVjaWFsX2ZlYXR1cmVbbWFya2V0cGxhY2VfaWQ9QTFWQzM4VDdZWEI1MjhdW2xhbmd1YWdlX3RhZz1qYV9KUF0jMS52YWx1ZSIsImFsaWFzZXMiOnsi6YCa5rCX5oCnIjoi6YCa5rCX5oCnIiwi6Lu96YePIjoi6Lu96YePIiwi5L%2Bd5ripIjoi5L%2Bd5ripIiwi44Kt44Op44Kt44OpIjoi44Kt44Op44Kt44OpIiwi5pel54S844GR6Ziy5q2iIjoi5pel54S844GR6Ziy5q2iIiwi5Ly457iu5oCnIjoi5Ly457iu5oCnIiwi6Ziy6IetIjoi6Ziy6IetIiwi44OY44OT44O844Km44Kn44Kk44OIIjoi44OY44OT44O844Km44Kn44Kk44OIIiwi44K344Ki44O8Ijoi44K344Ki44O8Iiwi6YCf5Lm%2B5oCnIjoi6YCf5Lm%2B5oCnIiwi6Ziy5rC0Ijoi6Ziy5rC0Iiwi44Kz44Oz44OQ44O844OB44OW44OrIjoi44Kz44Oz44OQ44O844OB44OW44OrIiwi44OP44Kk44OT44K444OT44Oq44OG44KjIjoi44OP44Kk44OT44K444OT44Oq44OG44KjIiwi44K344O844Og44Os44K5Ijoi44K344O844Og44Os44K5Iiwi55m65pWj5oCnIjoi55m65pWj5oCnIiwi5ZC45Y%2BO5oCnIjoi5ZC45Y%2BO5oCnIiwi44Oq44Oz44Kv44Or44OV44Oq44O8Ijoi44Oq44Oz44Kv44Or44OV44Oq44O8Iiwi44OR44OD44OJ5LuY44GNIjoi44OR44OD44OJ5LuY44GNIiwi6Kq%2F5pW05Y%2Bv6IO9Ijoi6Kq%2F5pW05Y%2Bv6IO9Iiwi44OR44OD44OJ5Y%2BW44KK5aSW44GX5Y%2Bv6IO9Ijoi44OR44OD44OJ5Y%2BW44KK5aSW44GX5Y%2Bv6IO9Iiwi6Ziy5rGa5oCnIjoi6Ziy5rGa5oCnIiwi44Oq44OQ44O844K344OW44OrIjoi44Oq44OQ44O844K344OW44OrIn19LHsiYXR0cmlidXRlIjoicmVjb21tZW5kZWRfYnJvd3NlX25vZGVzW21hcmtldHBsYWNlX2lkPUExVkMzOFQ3WVhCNTI4XSM0LnZhbHVlIiwiYWxpYXNlcyI6eyLmnI3vvIbjg5XjgqHjg4Pjgrfjg6fjg7PlsI%2FniakgPiDjg6zjg4fjgqPjg7zjgrkgPiDjgqTjg7Pjg4rjg7zjgqbjgqfjgqLjg7vjg6vjg7zjg6DjgqbjgqfjgqIgPiDjgqTjg7Pjg4rjg7zjgqbjgqfjgqIgPiDjgqTjg7Pjg4rjg7zjgq3jg6Pjg5%2Fjgr3jg7zjg6vjg7vjgr%2Fjg7Pjgq%2Fjg4jjg4Pjg5cgKDIxMzE1NDMwNTEpIjoiMjEzMTU0MzA1MSIsIuacje%2B8huODleOCoeODg%2BOCt%2BODp%2BODs%2BWwj%2BeJqSA%2BIOODrOODh%2BOCo%2BODvOOCuSA%2BIOOCpOODs%2BODiuODvOOCpuOCp%2BOCouODu%2BODq%2BODvOODoOOCpuOCp%2BOCoiA%2BIOOCpOODs%2BODiuODvOOCpuOCp%2BOCoiA%2BIOOCpOODs%2BODiuODvOOCt%2BODo%2BODhCAoMjEzMTU0MjA1MSkiOiIyMTMxNTQyMDUxIn19LHsiYXR0cmlidXRlIjoiY29tcGxpYW5jZV9wcmludGluZ19tZXRob2RbbWFya2V0cGxhY2VfaWQ9QTFWQzM4VDdZWEI1MjhdIzEudmFsdWUiLCJhbGlhc2VzIjp7Im90aGVyX2hhbmRfcHJpbnRlZCI6Im90aGVyX2hhbmRfcHJpbnRlZCIsIm90aGVyIjoib3RoZXIiLCJoYW5kX3ByaW50ZWRfYmF0aWsiOiJoYW5kX3ByaW50ZWRfYmF0aWsifX0seyJhdHRyaWJ1dGUiOiJhZ2VfcmFuZ2VfZGVzY3JpcHRpb25bbWFya2V0cGxhY2VfaWQ9QTFWQzM4VDdZWEI1MjhdW2xhbmd1YWdlX3RhZz1qYV9KUF0jMS52YWx1ZSIsImFsaWFzZXMiOnsi5aSn5Lq6Ijoi5aSn5Lq6Iiwi44Kt44OD44K6Ijoi44Kt44OD44K6Iiwi44OZ44OT44O8Ijoi44OZ44OT44O8In19LHsiYXR0cmlidXRlIjoiZ2VtX3R5cGVbbWFya2V0cGxhY2VfaWQ9QTFWQzM4VDdZWEI1MjhdW2xhbmd1YWdlX3RhZz1qYV9KUF0jNC52YWx1ZSIsImFsaWFzZXMiOnsi44Oi44Ki44K144OK44Kk44OIIjoi44Oi44Ki44K144OK44Kk44OIIiwi44OS44K544KkIjoi44OS44K544KkIiwi44Ki44Oh44K444K544OIIjoi44Ki44Oh44K444K544OIIiwi44Ki44Kv44Ki44Oe44Oq44OzIjoi44Ki44Kv44Ki44Oe44Oq44OzIiwi44Ks44O844ON44OD44OIIjoi44Ks44O844ON44OD44OIIiwi44Oh44OO44KmIjoi44Oh44OO44KmIiwi44Kv44Oq44K544K%2F44OrIjoi44Kv44Oq44K544K%2F44OrIiwi44Kq44OR44O844OrIjoi44Kq44OR44O844OrIiwi44OW44Or44O844OI44OR44O844K6Ijoi44OW44Or44O844OI44OR44O844K6Iiwi44Oi44Or44Ks44OK44Kk44OIIjoi44Oi44Or44Ks44OK44Kk44OIIiwi44Kq44OL44Kt44K5Ijoi44Kq44OL44Kt44K5Iiwi44OW44Or44O844K144OV44Kh44Kk44KiIjoi44OW44Or44O844K144OV44Kh44Kk44KiIiwi44Kt44Ol44O844OT44OD44Kv44K444Or44Kz44OL44KiIjoi44Kt44Ol44O844OT44OD44Kv44K444Or44Kz44OL44KiIiwi44OR44O844OrIjoi44OR44O844OrIiwi44OA44Kk44Ok44Oi44Oz44OJIjoi44OA44Kk44Ok44Oi44Oz44OJIiwi44Oa44Oq44OJ44OD44OIIjoi44Oa44Oq44OJ44OD44OIIn19LHsiYXR0cmlidXRlIjoiaXRlbV9wYWNrYWdlX2RpbWVuc2lvbnNbbWFya2V0cGxhY2VfaWQ9QTFWQzM4VDdZWEI1MjhdIzEud2lkdGgudW5pdCIsImFsaWFzZXMiOnsi44K744Oz44OB44Oh44O844OI44OrIjoiY2VudGltZXRlcnMiLCLjgqTjg7Pjg4EiOiJpbmNoZXMifX0seyJhdHRyaWJ1dGUiOiJwYXR0ZXJuW21hcmtldHBsYWNlX2lkPUExVkMzOFQ3WVhCNTI4XVtsYW5ndWFnZV90YWc9amFfSlBdIzEudmFsdWUiLCJhbGlhc2VzIjp7IueEoeWcsCI6IueEoeWcsCIsIuawtOeOieaooeanmCI6IuawtOeOieaooeanmCIsIuiKseafhCI6IuiKseafhCIsIuODmuOCpOOCuuODquODvCI6IuODmuOCpOOCuuODquODvCIsIuaenOeJqeafhCI6IuaenOeJqeafhCIsIuWNg%2BmzpeagvOWtkCI6IuWNg%2BmzpeagvOWtkCIsIuODl%2BODrOOCpOODiSI6IuODl%2BODrOOCpOODiSIsIuOCueODiOODqeOCpOODlyI6IuOCueODiOODqeOCpOODlyIsIuOCouODvOOCrOOCpOODqyI6IuOCouODvOOCrOOCpOODqyIsIuODmOODquODs%2BODnOODvOODsyI6IuODmOODquODs%2BODnOODvOODsyIsIuOCouODi%2BODnuODq%2BODl%2BODquODs%2BODiCI6IuOCouODi%2BODnuODq%2BODl%2BODquODs%2BODiCIsIuODouOCouODrCI6IuODouOCouODrCIsIuODgeOCp%2BODg%2BOCryI6IuODgeOCp%2BODg%2BOCryIsIuOCq%2BODouODleODqeODvOOCuOODpSI6IuOCq%2BODouODleODqeODvOOCuOODpSIsIuODiOODr%2BODqyI6IuODiOODr%2BODqyIsIuOCt%2BOCp%2BODluODreODsyI6IuOCt%2BOCp%2BODluODreODsyIsIuOCuOOCquODoeODiOODquODg%2BOCryI6IuOCuOOCquODoeODiOODquODg%2BOCryJ9fSx7ImF0dHJpYnV0ZSI6ImlzX2dyZWVuX3B1cmNoYXNpbmdfbGF3X2NvbXBsaWFudFttYXJrZXRwbGFjZV9pZD1BMVZDMzhUN1lYQjUyOF0jMS52YWx1ZSIsImFsaWFzZXMiOnsi44GE44GE44GIIjoiZmFsc2UiLCLjga%2FjgYQiOiJ0cnVlIn19LHsiYXR0cmlidXRlIjoiaW5zZWFtW21hcmtldHBsYWNlX2lkPUExVkMzOFQ3WVhCNTI4XSMxLmxlbmd0aCMxLnVuaXQiLCJhbGlhc2VzIjp7IuODleOCo%2BODvOODiCI6ImZlZXQiLCLjg6Hjg7zjg4jjg6siOiJtZXRlcnMiLCLjgrvjg7Pjg4Hjg6Hjg7zjg4jjg6siOiJjZW50aW1ldGVycyIsIuODpOODvOODiSI6InlhcmRzIiwi44Kk44Oz44OBIjoiaW5jaGVzIiwi44Of44Oq44Oh44O844OI44OrIjoibWlsbGltZXRlcnMifX0seyJhdHRyaWJ1dGUiOiJtYXRlcmlhbFttYXJrZXRwbGFjZV9pZD1BMVZDMzhUN1lYQjUyOF1bbGFuZ3VhZ2VfdGFnPWphX0pQXSMxLnZhbHVlIiwiYWxpYXNlcyI6eyLjg53jg6rjgqjjgrnjg4bjg6siOiLjg53jg6rjgqjjgrnjg4bjg6siLCLjg5XjgqfjgqTjgq%2Fjg6zjgrbjg7wiOiLjg5XjgqfjgqTjgq%2Fjg6zjgrbjg7wiLCLjg43jgqrjg5fjg6zjg7MiOiLjg43jgqrjg5fjg6zjg7MiLCLjg6rjg43jg7MiOiLjg6rjg43jg7MiLCLjgqvjgrfjg5%2Fjg6QiOiLjgqvjgrfjg5%2Fjg6QiLCLjg6zjgrbjg7wiOiLjg6zjgrbjg7wiLCLjgqLjg7zjg4jjgrfjg6vjgq8iOiLjgqLjg7zjg4jjgrfjg6vjgq8iLCLjg6zjg7zjg6jjg7Pmt7ciOiLjg6zjg7zjg6jjg7Pmt7ciLCLjg4rjgqTjg63jg7Pmt7ciOiLjg4rjgqTjg63jg7Pmt7ciLCLjgrPjg4Pjg4jjg7Pmt7ciOiLjgrPjg4Pjg4jjg7Pmt7ciLCLjgqLjgq%2Fjg6rjg6siOiLjgqLjgq%2Fjg6rjg6siLCLjgrnjg5Hjg7Pjg4fjg4Pjgq%2Fjgrnmt7ciOiLjgrnjg5Hjg7Pjg4fjg4Pjgq%2Fjgrnmt7ciLCLjg6rjgrXjgqTjgq%2Fjg6vjg53jg6rjgqjjgrnjg4bjg6vmt7ciOiLjg6rjgrXjgqTjgq%2Fjg6vjg53jg6rjgqjjgrnjg4bjg6vmt7ciLCLjgqbjg7zjg6vmt7ciOiLjgqbjg7zjg6vmt7ciLCLjgrjjg6Xjg7zjg4giOiLjgrjjg6Xjg7zjg4giLCLjgqLjgq%2Fjg6rjg6vmt7ciOiLjgqLjgq%2Fjg6rjg6vmt7ciLCLjg53jg6rjg5fjg63jg5Tjg6zjg7MgKFBQKSI6IuODneODquODl%2BODreODlOODrOODsyAoUFApIiwi44K344Or44Kv5re3Ijoi44K344Or44Kv5re3Iiwi44Os44O844Oo44OzIjoi44Os44O844Oo44OzIiwi44Od44Oq5aGp5YyW44OT44OL44OrIChQVkMpIjoi44Od44Oq5aGp5YyW44OT44OL44OrIChQVkMpIiwi44Od44Oq44Ko44K544OG44Or5re3Ijoi44Od44Oq44Ko44K544OG44Or5re3Iiwi44OV44Kn44Kk44Kv44OV44Kh44O8Ijoi44OV44Kn44Kk44Kv44OV44Kh44O8Iiwi44K344Or44KvIjoi44K344Or44KvIiwi44Km44O844OrIjoi44Km44O844OrIiwi44OK44Kk44Ot44OzIjoi44OK44Kk44Ot44OzIiwi44K044OgIjoi44K044OgIiwi44Od44Oq44Km44Os44K%2F44OzIChQVSkiOiLjg53jg6rjgqbjg6zjgr%2Fjg7MgKFBVKSIsIuODneODquOCs%2BODg%2BODiOODsyI6IuODneODquOCs%2BODg%2BODiOODsyIsIuOCueODkeODs%2BODh%2BODg%2BOCr%2BOCuSI6IuOCueODkeODs%2BODh%2BODg%2BOCr%2BOCuSIsIuODqeODhuODg%2BOCr%2BOCuSI6IuODqeODhuODg%2BOCr%2BOCuSIsIueUn%2BezuCI6IueUn%2BezuCIsIuODl%2BODqeOCueODgeODg%2BOCryI6IuODl%2BODqeOCueODgeODg%2BOCryIsIuOCs%2BODg%2BODiOODsyI6IuOCs%2BODg%2BODiOODsyIsIuODquODjeODs%2Ba3tyI6IuODquODjeODs%2Ba3tyIsIuOCueOCqOODvOODiSI6IuOCueOCqOODvOODiSIsIuODquOCteOCpOOCr%2BODq%2BODneODquOCqOOCueODhuODqyI6IuODquOCteOCpOOCr%2BODq%2BODneODquOCqOOCueODhuODqyJ9fSx7ImF0dHJpYnV0ZSI6InB1cmNoYXNhYmxlX29mZmVyW21hcmtldHBsYWNlX2lkPUExVkMzOFQ3WVhCNTI4XVthdWRpZW5jZT1BTExdIzEub3VyX3ByaWNlIzEuc2NoZWR1bGUjMS52YWx1ZV93aXRoX3RheCIsImFsaWFzZXMiOnsi44K744O844Or44KS5YmK6Zmk44GZ44KLKEFtYXpvbuOBp%2BiyqeWjsikiOiJhbXpuMS52b2x0LmN2LmRlbGV0ZV91bXBfdmFyaWFudCJ9fSx7ImF0dHJpYnV0ZSI6InBvY2tldF9kZXNjcmlwdGlvblttYXJrZXRwbGFjZV9pZD1BMVZDMzhUN1lYQjUyOF1bbGFuZ3VhZ2VfdGFnPWphX0pQXSMxLnZhbHVlIiwiYWxpYXNlcyI6eyLjgrnjg6rjg4Pjg4jjg53jgrHjg4Pjg4giOiLjgrnjg6rjg4Pjg4jjg53jgrHjg4Pjg4giLCLjg5Hjg4Pjg4Hjg53jgrHjg4Pjg4giOiLjg5Hjg4Pjg4Hjg53jgrHjg4Pjg4giLCLjgrjjgqfjg4Pjg4jjg53jgrHjg4Pjg4giOiLjgrjjgqfjg4Pjg4jjg53jgrHjg4Pjg4giLCLjgrnjg6njg7Pjg4jjg53jgrHjg4Pjg4giOiLjgrnjg6njg7Pjg4jjg53jgrHjg4Pjg4giLCLjgqbjgqfjg6vjg4jjg53jgrHjg4Pjg4giOiLjgqbjgqfjg6vjg4jjg53jgrHjg4Pjg4giLCLjg5XjgqfjgqTjgq%2Fjg53jgrHjg4Pjg4giOiLjg5XjgqfjgqTjgq%2Fjg53jgrHjg4Pjg4giLCLjgrPjgqTjg7Pjg53jgrHjg4Pjg4giOiLjgrPjgqTjg7Pjg53jgrHjg4Pjg4giLCLjgqvjg7zjgrTjg53jgrHjg4Pjg4giOiLjgqvjg7zjgrTjg53jgrHjg4Pjg4giLCLjgrnjg4jjg6zjg7zjg4jjg53jgrHjg4Pjg4giOiLjgrnjg4jjg6zjg7zjg4jjg53jgrHjg4Pjg4giLCLjgrfjg7zjg6Djg53jgrHjg4Pjg4giOiLjgrfjg7zjg6Djg53jgrHjg4Pjg4giLCLjg6njgqbjg7Pjg4njg53jgrHjg4Pjg4giOiLjg6njgqbjg7Pjg4njg53jgrHjg4Pjg4giLCLjgqvjg7Pjgqzjg6vjg7zjg53jgrHjg4Pjg4giOiLjgqvjg7Pjgqzjg6vjg7zjg53jgrHjg4Pjg4giLCLjg5Xjg6njg4Pjg5fjg53jgrHjg4Pjg4giOiLjg5Xjg6njg4Pjg5fjg53jgrHjg4Pjg4gifX0seyJhdHRyaWJ1dGUiOiJ0b3Bfc3R5bGVbbWFya2V0cGxhY2VfaWQ9QTFWQzM4VDdZWEI1MjhdW2xhbmd1YWdlX3RhZz1qYV9KUF0jNC52YWx1ZSIsImFsaWFzZXMiOnsi44Op44OD44OXIjoi44Op44OD44OXIiwi44OT44K544OB44KnIjoi44OT44K544OB44KnIiwi44Kr44OV44K%2F44OzIjoi44Kr44OV44K%2F44OzIiwi44Os44Kk44Ok44O844OJIjoi44Os44Kk44Ok44O844OJIiwi44Oa44OX44Op44OgIjoi44Oa44OX44Op44OgIiwi44OX44Or44Kq44O844OQ44O8Ijoi44OX44Or44Kq44O844OQ44O8Iiwi44Ki44K344Oz44Oh44OI44Oq44O8Ijoi44Ki44K344Oz44Oh44OI44Oq44O8Iiwi44Od44Oz44OB44OnIjoi44Od44Oz44OB44OnIiwi44Oc44Kv44K344O8Ijoi44Oc44Kv44K344O8Iiwi44Kt44Oj44Of44K944O844OrIjoi44Kt44Oj44Of44K944O844OrIiwiQeODqeOCpOODsyI6IkHjg6njgqTjg7MiLCLjgrHjg7zjg5ciOiLjgrHjg7zjg5ciLCLjg5Xjg7zjg4nku5jjgY0iOiLjg5Xjg7zjg4nku5jjgY0iLCLjg5bjg6njg6zjg4Pjg4giOiLjg5bjg6njg6zjg4Pjg4giLCLjg4Hjg6Xjg7zjg5YiOiLjg4Hjg6Xjg7zjg5YiLCLjg5bjg6vjgr7jg7MiOiLjg5bjg6vjgr7jg7MifX0seyJhdHRyaWJ1dGUiOiJpbXBvcnRfZGVzaWduYXRpb25bbWFya2V0cGxhY2VfaWQ9QTFWQzM4VDdZWEI1MjhdW2xhbmd1YWdlX3RhZz1qYV9KUF0jMS52YWx1ZSIsImFsaWFzZXMiOnsi6Ieq55Sx6LK%2F5piT5Zyw5Z%2BfIjoi6Ieq55Sx6LK%2F5piT5Zyw5Z%2BfIiwi55u06Ly45YWlIjoi55u06Ly45YWlIiwi44Oh44Kt44K344Kz6KO944Gn6Ly45YWl44GV44KM44GfIjoi44Oh44Kt44K344Kz6KO944Gn6Ly45YWl44GV44KM44GfIiwi57Gz5Zu96KO944Gn6Ly45YWl44GV44KM44GfIjoi57Gz5Zu96KO944Gn6Ly45YWl44GV44KM44GfIiwi57Gz5Zu96KO944G%2B44Gf44Gv6Ly45YWl44GV44KM44GfIjoi57Gz5Zu96KO944G%2B44Gf44Gv6Ly45YWl44GV44KM44GfIiwi6Ly45YWl44GV44KM44GfIjoi6Ly45YWl44GV44KM44GfIiwi44Oh44Kt44K344Kz6KO9Ijoi44Oh44Kt44K344Kz6KO9Iiwi57Gz5Zu96KO9Ijoi57Gz5Zu96KO9Iiwi44Oh44Kt44K344Kz6KO944G%2B44Gf44Gv6Ly45YWl44GV44KM44GfIjoi44Oh44Kt44K344Kz6KO944G%2B44Gf44Gv6Ly45YWl44GV44KM44GfIn19LHsiYXR0cmlidXRlIjoic2hpcnRfc2l6ZVttYXJrZXRwbGFjZV9pZD1BMVZDMzhUN1lYQjUyOF0jMS5zbGVldmVfbGVuZ3RoIiwiYWxpYXNlcyI6eyI4OCI6Ijg4IiwiODkiOiI4OSIsIjExMCI6IjExMCIsIjkwIjoiOTAiLCI5MSI6IjkxIiwiOTIiOiI5MiIsIjkzIjoiOTMiLCI1MCI6IjUwIiwiOTQiOiI5NCIsIjUxIjoiNTEiLCI5NSI6Ijk1IiwiNTIiOiI1MiIsIjk2IjoiOTYiLCI1MyI6IjUzIiwiOTciOiI5NyIsIjU0IjoiNTQiLCI5OCI6Ijk4IiwiNTUiOiI1NSIsIjk5IjoiOTkiLCI1NiI6IjU2IiwiNTciOiI1NyIsIjU4IjoiNTgiLCI1OSI6IjU5IiwiNjAiOiI2MCIsIjYxIjoiNjEiLCI2MiI6IjYyIiwiNjMiOiI2MyIsIjY0IjoiNjQiLCIyMCI6IjIwIiwiNjUiOiI2NSIsIjIxIjoiMjEiLCIyMiI6IjIyIiwiNjYiOiI2NiIsIjIzIjoiMjMiLCI2NyI6IjY3IiwiMjQiOiIyNCIsIjY4IjoiNjgiLCIyNSI6IjI1IiwiNjkiOiI2OSIsIjI2IjoiMjYiLCIyNyI6IjI3IiwiMjgiOiIyOCIsIjI5IjoiMjkiLCI3MCI6IjcwIiwiNzEiOiI3MSIsIjcyIjoiNzIiLCI3MyI6IjczIiwiNzQiOiI3NCIsIjMwIjoiMzAiLCI3NSI6Ijc1IiwiMzEiOiIzMSIsIjc2IjoiNzYiLCIzMiI6IjMyIiwiNzciOiI3NyIsIjMzIjoiMzMiLCI3OCI6Ijc4IiwiMzQiOiIzNCIsIjc5IjoiNzkiLCIzNSI6IjM1IiwiMzYiOiIzNiIsIjM3IjoiMzciLCIzOCI6IjM4IiwiMzkiOiIzOSIsIjEwMCI6IjEwMCIsIjEwMSI6IjEwMSIsIjEwMiI6IjEwMiIsIjEwMyI6IjEwMyIsIjEwNCI6IjEwNCIsIjEwNSI6IjEwNSIsIjEwNiI6IjEwNiIsIjEwNyI6IjEwNyIsIjgwIjoiODAiLCIxMDgiOiIxMDgiLCI4MSI6IjgxIiwiMTA5IjoiMTA5IiwiODIiOiI4MiIsIjgzIjoiODMiLCI4NCI6Ijg0IiwiNDAiOiI0MCIsIjg1IjoiODUiLCI0MSI6IjQxIiwiODYiOiI4NiIsIjQyIjoiNDIiLCI4NyI6Ijg3In19LHsiYXR0cmlidXRlIjoic3VwcGxlbWVudGFsX2NvbmRpdGlvbl9pbmZvcm1hdGlvblttYXJrZXRwbGFjZV9pZD1BMVZDMzhUN1lYQjUyOF0jMS5wYWNrYWdpbmciLCJhbGlhc2VzIjp7IuipsuW9k%2BOBquOBlyI6Im5vdF9hcHBsaWNhYmxlIiwi5LiA6IisIjoiZ2VuZXJpYyIsIkFtYXpvbiI6ImFtYXpvbiIsIk9FTeS4reWPpOWTgSI6Im9lbV9wcmVfb3duZWQiLCJPRU3jgqrjg6rjgrjjg4rjg6siOiJvZW1fb3JpZ2luYWwifX0seyJhdHRyaWJ1dGUiOiJoZW1saW5lX2Zvcm1bbWFya2V0cGxhY2VfaWQ9QTFWQzM4VDdZWEI1MjhdIzUudmFsdWUiLCJhbGlhc2VzIjp7IuODreODvOOCqOODg%2BOCuOODmOODoOODqeOCpOODsyI6InJhd19lZGdlX2hlbWxpbmUiLCLjgqjjg6njgrnjg4bjgqPjg4Pjgq%2Fjg5jjg6Djg6njgqTjg7MiOiJlbGFzdGljX2hlbWxpbmUiLCLjgrnjg6njg7Pjg4jjg5jjg6Djg6njgqTjg7MiOiJzbGFudF9oZW1saW5lIiwi44Od44Ot44OY44Og44Op44Kk44OzIjoicG9sb19oZW1saW5lIiwi44OV44Os44Ki44OY44Og44Op44Kk44OzIjoiZmxhcmVkX2hlbWxpbmUiLCLjg5Djg7Pjg4njg5jjg6Djg6njgqTjg7MiOiJiYW5kZWRfaGVtbGluZSIsIuODleODquODq%2BODmOODoOODqeOCpOODsyI6InJ1ZmZsZWRfaGVtbGluZSIsIuOCt%2BODo%2BODhOODhuODvOODq%2BODmOODoOODqeOCpOODsyI6InNoaXJ0dGFpbF9oZW1saW5lIiwi44K544OI44Os44O844OI44OY44Og44Op44Kk44OzIjoic3RyYWlnaHRfaGVtbGluZSIsIuODhuOCo%2BOCouODvOODieODnOODiOODoOODmOODoOODqeOCpOODsyI6InRpZXJlZF9ib3R0b21faGVtbGluZSIsIuOCq%2BODvOODluODmOODoOODqeOCpOODsyI6ImN1cnZlZF9oZW1saW5lIiwi44K%2F44Kk44OY44Og44Op44Kk44OzIjoidGllX2hlbWxpbmUiLCLjg4%2Fjg7Pjgqvjg4Hjg7zjg5Xjg5jjg6Djg6njgqTjg7MiOiJoYW5ka2VyY2hpZWZfaGVtbGluZSIsIuODj%2BOCpOODreODvOODmOODoOODqeOCpOODsyI6ImhpZ2hfbG93X2hlbWxpbmUiLCLjg5Djg5bjg6vjg5jjg6Djg6njgqTjg7MiOiJidWJibGVfaGVtbGluZSIsIuOCueODhuODg%2BODl%2BODmOODoOODqeOCpOODsyI6InN0ZXBfaGVtbGluZSIsIuOCt%2BODo%2BODvOOCr%2BODkOOCpOODiOODmOODoOODqeOCpOODsyI6InNoYXJrYml0ZV9oZW1saW5lIiwi44OV44Kj44OD44K344Ol44OG44O844Or44OY44Og44Op44Kk44OzIjoiZmlzaHRhaWxfaGVtbGluZSIsIuOCueODquODg%2BODiOODmOODoOODqeOCpOODsyI6InNsaXRfaGVtbGluZSIsIuODquODluODmOODoOODqeOCpOODsyI6InJpYmJlZF9oZW1saW5lIn19LHsiYXR0cmlidXRlIjoiYW5pbWFsX3RoZW1lW21hcmtldHBsYWNlX2lkPUExVkMzOFQ3WVhCNTI4XVtsYW5ndWFnZV90YWc9amFfSlBdIzEudmFsdWUiLCJhbGlhc2VzIjp7IueIrOiZq%2BmhniI6IueIrOiZq%2BmhniIsIuODj%2BODoOOCueOCv%2BODvCI6IuODj%2BODoOOCueOCv%2BODvCIsIuODquOCuSI6IuODquOCuSIsIuOCr%2BODniI6IuOCr%2BODniIsIuODnuOCpuOCuSI6IuODnuOCpuOCuSIsIuODqeODoCI6IuODqeODoCIsIuOCv%2BOCsyI6IuOCv%2BOCsyIsIuixmiI6IuixmiIsIumtmiI6IumtmiIsIuOCouODq%2BODkeOCqyI6IuOCouODq%2BODkeOCqyIsIueJmyI6IueJmyIsIuODoOODvOOCuSI6IuODoOODvOOCuSIsIumzpSI6IumzpSIsIuODqeOCr%2BODvOODsyI6IuODqeOCr%2BODvOODsyIsIuODqeOCpOOCquODs%2BW9oiI6IuODqeOCpOOCquODs%2BW9oiIsIueMqyI6IueMqyIsIuiZqyI6IuiZqyIsIueKrCI6IueKrCIsIuOCueODkeOCpOODgOODvCI6IuOCueODkeOCpOODgOODvCIsIuOCt%2BODvOODlyI6IuOCt%2BODvOODlyIsIk90dGVyIjoiT3R0ZXIiLCLjgq%2Fjgrjjg6nlnosiOiLjgq%2Fjgrjjg6nlnosiLCLjgqTjg6vjgqsiOiLjgqTjg6vjgqsiLCLjgrTjg7zjg4giOiLjgrTjg7zjg4giLCLpub8iOiLpub8ifX0seyJhdHRyaWJ1dGUiOiJnaHNfY2hlbWljYWxfaF9jb2RlW21hcmtldHBsYWNlX2lkPUExVkMzOFQ3WVhCNTI4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vcm1hbGl0eV9sZXZlbFttYXJrZXRwbGFjZV9pZD1BMVZDMzhUN1lYQjUyOF0jMS52YWx1ZSIsImFsaWFzZXMiOnsi44OT44K444ON44K544OV44Kp44O844Oe44OrIjoiYnVzaW5lc3NfZm9ybWFsIiwi44Kr44K444Ol44Ki44OrIjoiY2FzdWFsIiwi44OT44K444ON44K544Kr44K444Ol44Ki44OrIjoiYnVzaW5lc3NfY2FzdWFsIiwi44OV44Kp44O844Oe44OrIjoiZm9ybWFsIiwi44K744Of44OV44Kp44O844Oe44OrIjoic2VtaV9mb3JtYWwifX0seyJhdHRyaWJ1dGUiOiJjb2xsYXJfc3R5bGVbbWFya2V0cGxhY2VfaWQ9QTFWQzM4VDdZWEI1MjhdW2xhbmd1YWdlX3RhZz1qYV9KUF0jMi52YWx1ZSIsImFsaWFzZXMiOnsi44K344On44O844Or44Kr44Op44O8Ijoi44K344On44O844Or44Kr44Op44O8Iiwi6KWf44Gq44GXIjoi6KWf44Gq44GXIiwi44Ov44Oz44OU44O844K544Kr44Op44O8Ijoi44Ov44Oz44OU44O844K544Kr44Op44O8Iiwi44Od44Kk44Oz44OI44Kr44Op44O8Ijoi44Od44Kk44Oz44OI44Kr44Op44O8Iiwi44K%2F44O844Oz44OA44Km44Oz44Kr44Op44O8Ijoi44K%2F44O844Oz44OA44Km44Oz44Kr44Op44O8IiwiY29sbGFybGVzcyI6ImNvbGxhcmxlc3MiLCLjgqLjgqTjg6zjg4Pjg4jjgqvjg6njg7wiOiLjgqLjgqTjg6zjg4Pjg4jjgqvjg6njg7wiLCLjgq%2Fjg6njg5bjgqvjg6njg7wiOiLjgq%2Fjg6njg5bjgqvjg6njg7wiLCLjg6njg4Pjg5Xjg6vjgqvjg6njg7wiOiLjg6njg4Pjg5Xjg6vjgqvjg6njg7wiLCLjg5Tjg7zjgr%2Fjg7zjg5Hjg7Pjgqvjg6njg7wiOiLjg5Tjg7zjgr%2Fjg7zjg5Hjg7Pjgqvjg6njg7wiLCLjgrvjg5%2Fjgqvjg4Pjgr%2FjgqbjgqfjgqTjgqvjg6njg7wiOiLjgrvjg5%2Fjgqvjg4Pjgr%2FjgqbjgqfjgqTjgqvjg6njg7wiLCLjg5Xjg6njg4Pjg4jjgqvjg6njg7wiOiLjg5Xjg6njg4Pjg4jjgqvjg6njg7wiLCLjgqbjgqPjg7PjgrDjgqvjg6njg7wiOiLjgqbjgqPjg7PjgrDjgqvjg6njg7wiLCLjg57jg7Pjg4Djg6rjg7Pjgqvjg6njg7wiOiLjg57jg7Pjg4Djg6rjg7Pjgqvjg6njg7wiLCLjg6njgqbjg7Pjg4njgqvjg6njg7wiOiLjg6njgqbjg7Pjg4njgqvjg6njg7wiLCLjg5zjgr%2Fjg7Pjg4Djgqbjg7Pjgqvjg6njg7wiOiLjg5zjgr%2Fjg7Pjg4Djgqbjg7Pjgqvjg6njg7wiLCLjg5Djg7Pjg4njgqvjg6njg7wiOiLjg5Djg7Pjg4njgqvjg6njg7wiLCLpmqDjgZfjg5zjgr%2Fjg7Pjg4Djgqbjg7Pjgqvjg6njg7wiOiLpmqDjgZfjg5zjgr%2Fjg7Pjg4Djgqbjg7Pjgqvjg6njg7wiLCLjg47jg4Pjg4Hjgqvjg6njg7wiOiLjg47jg4Pjg4Hjgqvjg6njg7wiLCLjgr%2Fjg5bjgqvjg6njg7wiOiLjgr%2Fjg5bjgqvjg6njg7wiLCLjgq3jg6Pjg7Pjg5fjgqvjg6njg7wiOiLjgq3jg6Pjg7Pjg5fjgqvjg6njg7wiLCLjg53jg63jgqvjg6njg7wiOiLjg53jg63jgqvjg6njg7wiLCLjgrvjg7zjg6njg7zjgqvjg6njg7wiOiLjgrvjg7zjg6njg7zjgqvjg6njg7wiLCJmbGF0X2NvbGxhciI6ImZsYXRfY29sbGFyIiwicG9sb19jb2xsYXIiOiJwb2xvX2NvbGxhciIsIuOCq%2BODg%2BOCv%2BOCpuOCp%2BOCpOOCq%2BODqeODvCI6IuOCq%2BODg%2BOCv%2BOCpuOCp%2BOCpOOCq%2BODqeODvCIsIuOCueODlOOCouODneOCpOODs%2BODiOOCq%2BODqeODvCI6IuOCueODlOOCouODneOCpOODs%2BODiOOCq%2BODqeODvCIsIuOCueODl%2BODrOODg%2BODieOCq%2BODqeODvCI6IuOCueODl%2BODrOODg%2BODieOCq%2BODqeODvCIsIuOCueOCv%2BODs%2BODieOCq%2BODqeODvCI6IuOCueOCv%2BODs%2BODieOCq%2BODqeODvCIsIuODneODvOODiOODrOODvOODiOOCq%2BODqeODvCI6IuODneODvOODiOODrOODvOODiOOCq%2BODqeODvCIsIuOCqOOCr%2BOCueODiOODquODvOODoOOCq%2BODg%2BOCv%2BOCpuOCp%2BOCpOOCq%2BODqeODvCI6IuOCqOOCr%2BOCueODiOODquODvOODoOOCq%2BODg%2BOCv%2BOCpuOCp%2BOCpOOCq%2BODqeODvCIsIuODqeODmuODq%2BOCq%2BODqeODvCI6IuODqeODmuODq%2BOCq%2BODqeODvCJ9fSx7ImF0dHJpYnV0ZSI6ImNvdW50cnlfb2Zfb3JpZ2luW21hcmtldHBsYWNlX2lkPUExVkMzOFQ3WVhCNTI4XSMx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uODkOODs%2BOCsOODqeODh%2BOCo%2BODg%2BOCt%2BODpeS6uuawkeWFseWSjOWbvSI6IkJE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44Oe44OA44Ks44K544Kr44Or5YWx5ZKM5Zu9IjoiTUciLCLjg6Ljg7zjg6rjgr%2Fjg4vjgqLjg7vjgqTjgrnjg6njg6DlhbHlkozlm70iOiJNUiIsIuOCuOODluODgeWFseWSjOWbvSI6IkRKIiwi44OQ44OP44Oe5Zu9IjoiQlMiLCLljZfmpbUiOiJBUSIsIuOCouOCpOOCueODqeODs%2BODieWFseWSjOWbvSI6IklTIiwi44Ko44Or44K144Or44OQ44OJ44Or5YWx5ZKM5Zu9IjoiU1YiLCLjg6rjg4jjgqLjg4vjgqLlhbHlkozlm70iOiJMVCIsIuOCouODs%2BODgeOCsOOCouODu%2BODkOODvOODluODvOODgCI6IkFHIiwi44K944Oe44Oq44Ki5rCR5Li75YWx5ZKM5Zu9IjoiU08iLCLjg4rjgqTjgrjjgqfjg6rjgqLpgKPpgqblhbHlkozlm70iOiJORyIsIuODrOOCveODiOeOi%2BWbvSI6IkxTIiwi44Oo44Or44OA44Oz44O744OP44K344Of44OG546L5Zu9IjoiSk8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kuI3mmI4iOiJ1bmtub3duIiwi44Of44Kv44Ot44ON44K344Ki6YCj6YKmIjoiRk0iLCLjgqjjgq%2FjgqLjg4njg6vlhbHlkozlm70iOiJFQyIsIuODiOODq%2BOCs%2BWFseWSjOWbvSI6IlRSIiwi44Ki44Oh44Oq44Kr5ZCI6KGG5Zu9IjoiVVMiLCLlkIjooYblm73lkajovrrpm6Lls7YiOiJVTSIsIuODhuOCo%2BODouODvOODq%2BODu%2BODrOOCueODhiI6IlRM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NvbXBsaWFuY2VfY29sbGFyX3R5cGVbbWFya2V0cGxhY2VfaWQ9QTFWQzM4VDdZWEI1MjhdIzEudmFsdWUiLCJhbGlhc2VzIjp7Im90aGVyIjoib3RoZXIiLCJ0YWlsb3JlZCI6InRhaWxv</t>
  </si>
  <si>
    <t>settings8=cmVkIiwic3BlY2lhbGx5X21hZGVfY29sbGFyIjoic3BlY2lhbGx5X21hZGVfY29sbGFyIn19LHsiYXR0cmlidXRlIjoibWFnbmlmaWNhdGlvbl9zdHJlbmd0aFttYXJrZXRwbGFjZV9pZD1BMVZDMzhUN1lYQjUyOF0jMS51bml0IiwiYWxpYXNlcyI6eyLlgI3njociOiJtdWx0aXBsaWVyX3giLCLjg4fjgqPjgqrjg5fjg4jjg6oiOiJkaW9wdGVycyJ9fSx7ImF0dHJpYnV0ZSI6ImRlcGFydG1lbnRbbWFya2V0cGxhY2VfaWQ9QTFWQzM4VDdZWEI1MjhdW2xhbmd1YWdlX3RhZz1qYV9KUF0jMS52YWx1ZSIsImFsaWFzZXMiOnsi44Om44OL44K744OD44Kv44K544OZ44OT44O8Ijoi44Om44OL44K744OD44Kv44K544OZ44OT44O8Iiwi44Ks44O844Or44K6Ijoi44Ks44O844Or44K6Iiwi44OZ44OT44O844Oc44O844Kk44K6Ijoi44OZ44OT44O844Oc44O844Kk44K6Iiwi44Oh44Oz44K6Ijoi44Oh44Oz44K6Iiwi44Oc44O844Kk44K6Ijoi44Oc44O844Kk44K6Iiwi44Om44OL44K744OD44Kv44K55a2Q5L6bIjoi44Om44OL44K744OD44Kv44K55a2Q5L6bIiwi44OZ44OT44O844Ks44O844Or44K6Ijoi44OZ44OT44O844Ks44O844Or44K6Iiwi44Os44OH44Kj44O844K5Ijoi44Os44OH44Kj44O844K5Iiwi44Om44OL44K744OD44Kv44K55aSn5Lq6Ijoi44Om44OL44K744OD44Kv44K55aSn5Lq6In19LHsiYXR0cmlidXRlIjoiZ29sZl9jbHViX2xvZnRbbWFya2V0cGxhY2VfaWQ9QTFWQzM4VDdZWEI1MjhdIzEudW5pdCIsImFsaWFzZXMiOnsi44Oe44Kk44Kv44Ot44Op44OJIjoibWljcm9yYWRpYW4iLCJSZXZzIjoicmV2b2x1dGlvbnMiLCLliIYiOiJhcmNfbWludXRlIiwi5bqmIjoiZGVncmVlcyIsIuODqeOCuOOCouODsyI6InJhZGlhbnMiLCLjgr%2Fjg7zjg7MiOiJ0dXJucyIsIuenkuinkiI6ImFyY19zZWMiLCLjg5%2Fjg6rjg6njg4kiOiJtaWxsaXJhZGlhbiJ9fSx7ImF0dHJpYnV0ZSI6ImdlbV90eXBlW21hcmtldHBsYWNlX2lkPUExVkMzOFQ3WVhCNTI4XVtsYW5ndWFnZV90YWc9amFfSlBdIzMudmFsdWUiLCJhbGlhc2VzIjp7IuODouOCouOCteODiuOCpOODiCI6IuODouOCouOCteODiuOCpOODiCIsIuODkuOCueOCpCI6IuODkuOCueOCpCIsIuOCouODoeOCuOOCueODiCI6IuOCouODoeOCuOOCueODiCIsIuOCouOCr%2BOCouODnuODquODsyI6IuOCouOCr%2BOCouODnuODquODsyIsIuOCrOODvOODjeODg%2BODiCI6IuOCrOODvOODjeODg%2BODiCIsIuODoeODjuOCpiI6IuODoeODjuOCpiIsIuOCr%2BODquOCueOCv%2BODqyI6IuOCr%2BODquOCueOCv%2BODqyIsIuOCquODkeODvOODqyI6IuOCquODkeODvOODqyIsIuODluODq%2BODvOODiOODkeODvOOCuiI6IuODluODq%2BODvOODiOODkeODvOOCuiIsIuODouODq%2BOCrOODiuOCpOODiCI6IuODouODq%2BOCrOODiuOCpOODiCIsIuOCquODi%2BOCreOCuSI6IuOCquODi%2BOCreOCuSIsIuODluODq%2BODvOOCteODleOCoeOCpOOCoiI6IuODluODq%2BODvOOCteODleOCoeOCpOOCoiIsIuOCreODpeODvOODk%2BODg%2BOCr%2BOCuOODq%2BOCs%2BODi%2BOCoiI6IuOCreODpeODvOODk%2BODg%2BOCr%2BOCuOODq%2BOCs%2BODi%2BOCoiIsIuODkeODvOODqyI6IuODkeODvOODqyIsIuODgOOCpOODpOODouODs%2BODiSI6IuODgOOCpOODpOODouODs%2BODiSIsIuODmuODquODieODg%2BODiCI6IuODmuODquODieODg%2BODiCJ9fSx7ImF0dHJpYnV0ZSI6ImNvbG9yW21hcmtldHBsYWNlX2lkPUExVkMzOFQ3WVhCNTI4XVtsYW5ndWFnZV90YWc9amFfSlBdIzEuc3RhbmRhcmRpemVkX3ZhbHVlcyMxIiwiYWxpYXNlcyI6eyLjgr%2Fjg7zjgrPjgqTjgroiOiLjgr%2Fjg7zjgrPjgqTjgroiLCLjg5njg7zjgrjjg6UiOiLjg5njg7zjgrjjg6UiLCLjgrfjg6vjg5Djg7wiOiLjgrfjg6vjg5Djg7wiLCLjg57jg6vjg4Hjgqvjg6njg7wiOiLjg57jg6vjg4Hjgqvjg6njg7wiLCLjgrTjg7zjg6vjg4kiOiLjgrTjg7zjg6vjg4kiLCLjg6Hjgr%2Fjg6rjg4Pjgq8iOiLjg6Hjgr%2Fjg6rjg4Pjgq8iLCLjgqrjg5Xjg5vjg6%2FjgqTjg4giOiLjgqrjg5Xjg5vjg6%2FjgqTjg4giLCLjgqTjgqjjg63jg7wiOiLjgqTjgqjjg63jg7wiLCLjg5vjg6%2FjgqTjg4giOiLjg5vjg6%2FjgqTjg4giLCLjg5Tjg7Pjgq8iOiLjg5Tjg7Pjgq8iLCLjg5bjg63jg7PjgroiOiLjg5bjg63jg7PjgroiLCLjgrDjg6rjg7zjg7MiOiLjgrDjg6rjg7zjg7MiLCLjg6zjg4Pjg4kiOiLjg6zjg4Pjg4kiLCLjg5bjg6njg4Pjgq8iOiLjg5bjg6njg4Pjgq8iLCLjg5bjg6njgqbjg7MiOiLjg5bjg6njgqbjg7MiLCLjg5Hjg7zjg5fjg6siOiLjg5Hjg7zjg5fjg6siLCLjg5bjg6vjg7wiOiLjg5bjg6vjg7wiLCLjgq%2Fjg6rjgqIiOiLjgq%2Fjg6rjgqIiLCLjgqrjg6zjg7PjgrgiOiLjgqrjg6zjg7PjgrgiLCLjgrDjg6zjg7wiOiLjgrDjg6zjg7wifX0seyJhdHRyaWJ1dGUiOiJncHNyX3NhZmV0eV9hdHRlc3RhdGlvblttYXJrZXRwbGFjZV9pZD1BMVZDMzhUN1lYQjUyOF0jMS52YWx1ZSIsImFsaWFzZXMiOnsi44GE44GE44GIIjoiZmFsc2UiLCLjga%2FjgYQiOiJ0cnVlIn19LHsiYXR0cmlidXRlIjoicmVjb21tZW5kZWRfYnJvd3NlX25vZGVzW21hcmtldHBsYWNlX2lkPUExVkMzOFQ3WVhCNTI4XSM1LnZhbHVlIiwiYWxpYXNlcyI6eyLmnI3vvIbjg5XjgqHjg4Pjgrfjg6fjg7PlsI%2FniakgPiDjg6zjg4fjgqPjg7zjgrkgPiDjgqTjg7Pjg4rjg7zjgqbjgqfjgqLjg7vjg6vjg7zjg6DjgqbjgqfjgqIgPiDjgqTjg7Pjg4rjg7zjgqbjgqfjgqIgPiDjgqTjg7Pjg4rjg7zjgq3jg6Pjg5%2Fjgr3jg7zjg6vjg7vjgr%2Fjg7Pjgq%2Fjg4jjg4Pjg5cgKDIxMzE1NDMwNTEpIjoiMjEzMTU0MzA1MSIsIuacje%2B8huODleOCoeODg%2BOCt%2BODp%2BODs%2BWwj%2BeJqSA%2BIOODrOODh%2BOCo%2BODvOOCuSA%2BIOOCpOODs%2BODiuODvOOCpuOCp%2BOCouODu%2BODq%2BODvOODoOOCpuOCp%2BOCoiA%2BIOOCpOODs%2BODiuODvOOCpuOCp%2BOCoiA%2BIOOCpOODs%2BODiuODvOOCt%2BODo%2BODhCAoMjEzMTU0MjA1MSkiOiIyMTMxNTQyMDUxIn19LHsiYXR0cmlidXRlIjoiaXRlbV9kaXNwbGF5X2RpbWVuc2lvbnNbbWFya2V0cGxhY2VfaWQ9QTFWQzM4VDdZWEI1MjhdIzEuaGVpZ2h0LnVuaXQiLCJhbGlhc2VzIjp7IuODleOCo%2BODvOODiCI6ImZlZXQiLCLjg6Hjg7zjg4jjg6siOiJtZXRlcnMiLCLjgrvjg7Pjg4Hjg6Hjg7zjg4jjg6siOiJjZW50aW1ldGVycyIsIuODpOODvOODiSI6InlhcmRzIiwi44Kk44Oz44OBIjoiaW5jaGVzIiwi44Of44Oq44Oh44O844OI44OrIjoibWlsbGltZXRlcnM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2hpcnRfdHlwZVttYXJrZXRwbGFjZV9pZD1BMVZDMzhUN1lYQjUyOF0jMS52YWx1ZSIsImFsaWFzZXMiOnsib3RoZXIiOiJvdGhlciIsIm5hcHBlZCI6Im5hcHBlZCIsImZvbGtsb3JlIjoiZm9sa2xvcmUiLCJzcG9ydHMiOiJzcG9ydHMiLCJkcmVzc19vcl9mb3JtYWwiOiJkcmVzc19vcl9mb3JtYWwiLCJwb2xvIjoicG9sbyIsInBsYXlzdWl0IjoicGxheXN1aXQiLCJ0X3NoaXJ0IjoidF9zaGlydC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nNoaXJ0X3NpemVbbWFya2V0cGxhY2VfaWQ9QTFWQzM4VDdZWEI1MjhdIzEuYm9keV90eXBlIiwiYWxpYXNlcyI6eyJCQiI6ImJiIiwiRUUiOiJlZSIsIkFCIjoiYWIiLCJBIjoiYSIsIkJpZyI6ImJpZyIsIkIiOiJiIiwiQkUiOiJiZSIsIkMiOiJjIiwiRSI6ImUiLCJGIjoiZiIsIlJlZ3VsYXIiOiJyZWd1bGFyIiwiWUEiOiJ5YSIsIkgiOiJoIiwiSiI6ImoiLCJLIjoiayIsIkpZIjoiankiLCJLQiI6ImtiIiwiSHVza3kiOiJodXNreSIsIlkiOiJ5IiwiU2xpbSI6InNsaW0iLCJQbHVzIjoicGx1cyIsIkNCIjoiY2IifX0seyJhdHRyaWJ1dGUiOiJpdGVtX3BhY2thZ2VfZGltZW5zaW9uc1ttYXJrZXRwbGFjZV9pZD1BMVZDMzhUN1lYQjUyOF0jMS5oZWlnaHQudW5pdCIsImFsaWFzZXMiOnsi44K744Oz44OB44Oh44O844OI44OrIjoiY2VudGltZXRlcnMiLCLjgqTjg7Pjg4EiOiJpbmNoZXMifX0seyJhdHRyaWJ1dGUiOiJzaGlwc19nbG9iYWxseVttYXJrZXRwbGFjZV9pZD1BMVZDMzhUN1lYQjUyOF0jMS52YWx1ZSIsImFsaWFzZXMiOnsi44GE44GE44GIIjoiZmFsc2UiLCLjga%2FjgYQiOiJ0cnVlIn19LHsiYXR0cmlidXRlIjoiaXNfdGhpc19wcm9kdWN0X3N1YmplY3RfdG9fYnV5ZXJfYWdlX3Jlc3RyaWN0aW9uc1ttYXJrZXRwbGFjZV9pZD1BMVZDMzhUN1lYQjUyOF0jMS52YWx1ZSIsImFsaWFzZXMiOnsi44GE44GE44GIIjoiZmFsc2UiLCLjga%2FjgYQiOiJ0cnVlIn19LHsiYXR0cmlidXRlIjoiY29uZGl0aW9uX3R5cGVbbWFya2V0cGxhY2VfaWQ9QTFWQzM4VDdZWEI1MjhdIzEudmFsdWUiLCJhbGlhc2VzIjp7IuaWsOWTgSI6Im5ld19uZXcifX0seyJhdHRyaWJ1dGUiOiJtYXRlcmlhbFttYXJrZXRwbGFjZV9pZD1BMVZDMzhUN1lYQjUyOF1bbGFuZ3VhZ2VfdGFnPWphX0pQXSMyLnZhbHVlIiwiYWxpYXNlcyI6eyLjg53jg6rjgqjjgrnjg4bjg6siOiLjg53jg6rjgqjjgrnjg4bjg6siLCLjg5XjgqfjgqTjgq%2Fjg6zjgrbjg7wiOiLjg5XjgqfjgqTjgq%2Fjg6zjgrbjg7wiLCLjg43jgqrjg5fjg6zjg7MiOiLjg43jgqrjg5fjg6zjg7MiLCLjg6rjg43jg7MiOiLjg6rjg43jg7MiLCLjgqvjgrfjg5%2Fjg6QiOiLjgqvjgrfjg5%2Fjg6QiLCLjg6zjgrbjg7wiOiLjg6zjgrbjg7wiLCLjgqLjg7zjg4jjgrfjg6vjgq8iOiLjgqLjg7zjg4jjgrfjg6vjgq8iLCLjg6zjg7zjg6jjg7Pmt7ciOiLjg6zjg7zjg6jjg7Pmt7ciLCLjg4rjgqTjg63jg7Pmt7ciOiLjg4rjgqTjg63jg7Pmt7ciLCLjgrPjg4Pjg4jjg7Pmt7ciOiLjgrPjg4Pjg4jjg7Pmt7ciLCLjgqLjgq%2Fjg6rjg6siOiLjgqLjgq%2Fjg6rjg6siLCLjgrnjg5Hjg7Pjg4fjg4Pjgq%2Fjgrnmt7ciOiLjgrnjg5Hjg7Pjg4fjg4Pjgq%2Fjgrnmt7ciLCLjg6rjgrXjgqTjgq%2Fjg6vjg53jg6rjgqjjgrnjg4bjg6vmt7ciOiLjg6rjgrXjgqTjgq%2Fjg6vjg53jg6rjgqjjgrnjg4bjg6vmt7ciLCLjgqbjg7zjg6vmt7ciOiLjgqbjg7zjg6vmt7ciLCLjgrjjg6Xjg7zjg4giOiLjgrjjg6Xjg7zjg4giLCLjgqLjgq%2Fjg6rjg6vmt7ciOiLjgqLjgq%2Fjg6rjg6vmt7ciLCLjg53jg6rjg5fjg63jg5Tjg6zjg7MgKFBQKSI6IuODneODquODl%2BODreODlOODrOODsyAoUFApIiwi44K344Or44Kv5re3Ijoi44K344Or44Kv5re3Iiwi44Os44O844Oo44OzIjoi44Os44O844Oo44OzIiwi44Od44Oq5aGp5YyW44OT44OL44OrIChQVkMpIjoi44Od44Oq5aGp5YyW44OT44OL44OrIChQVkMpIiwi44Od44Oq44Ko44K544OG44Or5re3Ijoi44Od44Oq44Ko44K544OG44Or5re3Iiwi44OV44Kn44Kk44Kv44OV44Kh44O8Ijoi44OV44Kn44Kk44Kv44OV44Kh44O8Iiwi44K344Or44KvIjoi44K344Or44KvIiwi44Km44O844OrIjoi44Km44O844OrIiwi44OK44Kk44Ot44OzIjoi44OK44Kk44Ot44OzIiwi44K044OgIjoi44K044OgIiwi44Od44Oq44Km44Os44K%2F44OzIChQVSkiOiLjg53jg6rjgqbjg6zjgr%2Fjg7MgKFBVKSIsIuODneODquOCs%2BODg%2BODiOODsyI6IuODneODquOCs%2BODg%2BODiOODsyIsIuOCueODkeODs%2BODh%2BODg%2BOCr%2BOCuSI6IuOCueODkeODs%2BODh%2BODg%2BOCr%2BOCuSIsIuODqeODhuODg%2BOCr%2BOCuSI6IuODqeODhuODg%2BOCr%2BOCuSIsIueUn%2BezuCI6IueUn%2BezuCIsIuODl%2BODqeOCueODgeODg%2BOCryI6IuODl%2BODqeOCueODgeODg%2BOCryIsIuOCs%2BODg%2BODiOODsyI6IuOCs%2BODg%2BODiOODsyIsIuODquODjeODs%2Ba3tyI6IuODquODjeODs%2Ba3tyIsIuOCueOCqOODvOODiSI6IuOCueOCqOODvOODiSIsIuODquOCteOCpOOCr%2BODq%2BODneODquOCqOOCueODhuODqyI6IuODquOCteOCpOOCr%2BODq%2BODneODquOCqOOCueODhuODqyJ9fSx7ImF0dHJpYnV0ZSI6InN1cHBsZW1lbnRhbF9jb25kaXRpb25faW5mb3JtYXRpb25bbWFya2V0cGxhY2VfaWQ9QTFWQzM4VDdZWEI1MjhdIzEuc291cmNlX3R5cGUiLCJhbGlhc2VzIjp7IuacquS9v%2BeUqOOBrui%2FlOWTgeWVhuWTgSI6InJldHVybmVkX25ldmVyX3VzZWQiLCJDUE8iOiJjcG8iLCLkuK3lj6Tlk4EiOiJyZXR1cm5lZF91c2VkIiwi54%2B%2B5ZOB44Gu44G%2B44G%2BIjoiYXNfaXMiLCLkuK3lj6RPRU0iOiJyZWZ1cmJpc2hlZF9vZW0iLCLjg4fjg7zjgr%2FjgarjgZciOiJub19kYXRhIiwiQW5hem9u44Oq44OV44Kh44O844OT44OD44K344Ol5ZOBIjoicmVmdXJiaXNoZWRfYW1hem9uIiwi5Lit5Y%2Bk44K144O844OJ44OR44O844OG44Kj44O8IjoicmVmdXJiaXNoZWRfdGhpcmRfcGFydHkifX0seyJhdHRyaWJ1dGUiOiJzcGVjaWFsX2ZlYXR1cmVbbWFya2V0cGxhY2VfaWQ9QTFWQzM4VDdZWEI1MjhdW2xhbmd1YWdlX3RhZz1qYV9KUF0jMi52YWx1ZSIsImFsaWFzZXMiOnsi6YCa5rCX5oCnIjoi6YCa5rCX5oCnIiwi6Lu96YePIjoi6Lu96YePIiwi5L%2Bd5ripIjoi5L%2Bd5ripIiwi44Kt44Op44Kt44OpIjoi44Kt44Op44Kt44OpIiwi5pel54S844GR6Ziy5q2iIjoi5pel54S844GR6Ziy5q2iIiwi5Ly457iu5oCnIjoi5Ly457iu5oCnIiwi6Ziy6IetIjoi6Ziy6IetIiwi44OY44OT44O844Km44Kn44Kk44OIIjoi44OY44OT44O844Km44Kn44Kk44OIIiwi44K344Ki44O8Ijoi44K344Ki44O8Iiwi6YCf5Lm%2B5oCnIjoi6YCf5Lm%2B5oCnIiwi6Ziy5rC0Ijoi6Ziy5rC0Iiwi44Kz44Oz44OQ44O844OB44OW44OrIjoi44Kz44Oz44OQ44O844OB44OW44OrIiwi44OP44Kk44OT44K444OT44Oq44OG44KjIjoi44OP44Kk44OT44K444OT44Oq44OG44KjIiwi44K344O844Og44Os44K5Ijoi44K344O844Og44Os44K5Iiwi55m65pWj5oCnIjoi55m65pWj5oCnIiwi5ZC45Y%2BO5oCnIjoi5ZC45Y%2BO5oCnIiwi44Oq44Oz44Kv44Or44OV44Oq44O8Ijoi44Oq44Oz44Kv44Or44OV44Oq44O8Iiwi44OR44OD44OJ5LuY44GNIjoi44OR44OD44OJ5LuY44GNIiwi6Kq%2F5pW05Y%2Bv6IO9Ijoi6Kq%2F5pW05Y%2Bv6IO9Iiwi44OR44OD44OJ5Y%2BW44KK5aSW44GX5Y%2Bv6IO9Ijoi44OR44OD44OJ5Y%2BW44KK5aSW44GX5Y%2Bv6IO9Iiwi6Ziy5rGa5oCnIjoi6Ziy5rGa5oCnIiwi44Oq44OQ44O844K344OW44OrIjoi44Oq44OQ44O844K344OW44OrIn19LHsiYXR0cmlidXRlIjoic3VwcGxlbWVudGFsX2NvbmRpdGlvbl9pbmZvcm1hdGlvblttYXJrZXRwbGFjZV9pZD1BMVZDMzhUN1lYQjUyOF0jMS5mZWF0dXJlcyM1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QiLCJhbGlhc2VzIjp7IuS6pOaPm%2BmDqOWTgSI6InBhcnRzX3JlcGxhY2VkIiwi5Lit5Y%2Bk44Oq44OV44Os44OD44K344OlIjoiZ3JlZW5fcmVmdXJiaXNobWVudCIsIuaknOafu%2Ba4iOOBv%2BmDqOWTgSI6InBhcnRzX2luc3BlY3RlZCIsIuOCv%2BOCsOS7mOOBjSI6IndpdGhfdGFncyJ9fSx7ImF0dHJpYnV0ZSI6Imdoc19jaGVtaWNhbF9oX2NvZGVbbWFya2V0cGxhY2VfaWQ9QTFWQzM4VDdZWEI1Mj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mZWF0dXJlcyMz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IiLCJhbGlhc2VzIjp7IuS6pOaPm%2BmDqOWTgSI6InBhcnRzX3JlcGxhY2VkIiwi5Lit5Y%2Bk44Oq44OV44Os44OD44K344OlIjoiZ3JlZW5fcmVmdXJiaXNobWVudCIsIuaknOafu%2Ba4iOOBv%2BmDqOWTgSI6InBhcnRzX2luc3BlY3RlZCIsIuOCv%2BOCsOS7mOOBjSI6IndpdGhfdGFncyJ9fSx7ImF0dHJpYnV0ZSI6ImdpZnRfb3B0aW9uc1ttYXJrZXRwbGFjZV9pZD1BMVZDMzhUN1lYQjUyOF0jMS5jYW5fYmVfd3JhcHBlZCIsImFsaWFzZXMiOnsi44GE44GE44GIIjoiZmFsc2UiLCLjga%2FjgYQiOiJ0cnVlIn19LHsiYXR0cmlidXRlIjoic3VwcGxlbWVudGFsX2NvbmRpdGlvbl9pbmZvcm1hdGlvblttYXJrZXRwbGFjZV9pZD1BMVZDMzhUN1lYQjUyOF0jMS5mZWF0dXJlcyMxIiwiYWxpYXNlcyI6eyLkuqTmj5vpg6jlk4EiOiJwYXJ0c19yZXBsYWNlZCIsIuS4reWPpOODquODleODrOODg%2BOCt%2BODpSI6ImdyZWVuX3JlZnVyYmlzaG1lbnQiLCLmpJzmn7vmuIjjgb%2Fpg6jlk4EiOiJwYXJ0c19pbnNwZWN0ZWQiLCLjgr%2FjgrDku5jjgY0iOiJ3aXRoX3RhZ3MifX0seyJhdHRyaWJ1dGUiOiJjb21wbGlhbmNlX3dlYXZlX3R5cGVbbWFya2V0cGxhY2VfaWQ9QTFWQzM4VDdZWEI1MjhdIzEudmFsdWUiLCJhbGlhc2VzIjp7IndvdmVuIjoid292ZW4iLCJrbml0dGVkIjoia25pdHRlZCIsImNyb2NoZXRlZCI6ImNyb2NoZXRlZCJ9fSx7ImF0dHJpYnV0ZSI6ImZ1bGZpbGxtZW50X2F2YWlsYWJpbGl0eSMxLmZ1bGZpbGxtZW50X2NoYW5uZWxfY29kZSIsImFsaWFzZXMiOnsi5Ye65ZOB6ICF5Ye66I2377yI44OH44OV44Kp44Or44OI77yJIjoiREVGQVVMVCIsIuODleODq%2BODleOCo%2BODq%2BODoeODs%2BODiGJ5IEFtYXpvbu%2B8iEpQ77yJIjoiQU1BWk9OX0pQIiwiOTdhNjIyYzUtZWQ0NC00MDQwLWE4OGUtYjU4YzQ0ODY0ZjEwIjoiOTdhNjIyYzUtZWQ0NC00MDQwLWE4OGUtYjU4YzQ0ODY0ZjEwIn19LHsiYXR0cmlidXRlIjoidGFyZ2V0X2dlbmRlclttYXJrZXRwbGFjZV9pZD1BMVZDMzhUN1lYQjUyOF0jMS52YWx1ZSIsImFsaWFzZXMiOnsi44Om44OL44K744OD44Kv44K5IjoidW5pc2V4Iiwi55S35oCnIjoibWFsZSIsIuWls%2BaApyI6ImZlbWFsZSJ9fSx7ImF0dHJpYnV0ZSI6ImRpc3RyaWJ1dGlvbl9kZXNpZ25hdGlvblttYXJrZXRwbGFjZV9pZD1BMVZDMzhUN1lYQjUyOF0jMS52YWx1ZSIsImFsaWFzZXMiOnsi5q2j6KaP5ZOBIjoiZGVmYXVsdCIsIuS4puihjOi8uOWFpSI6ImpwX3BhcmFsbGVsX2ltcG9ydCJ9fSx7ImF0dHJpYnV0ZSI6InNwZWNpYWxfc2l6ZV90eXBlW21hcmtldHBsYWNlX2lkPUExVkMzOFQ3WVhCNTI4XVtsYW5ndWFnZV90YWc9amFfSlBdIzEudmFsdWUiLCJhbGlhc2VzIjp7IueUt%2BWtkO%2B8iOWkp%2B%2B8iSI6IueUt%2BWtkO%2B8iOWkp%2B%2B8iSIsIuWkp%2BOBjeOBhOOCteOCpOOCuiI6IuWkp%2BOBjeOBhOOCteOCpOOCuiIsIuW5vOWFkOOBrueUt%2BOBruWtkCI6IuW5vOWFkOOBrueUt%2BOBruWtkCIsIuWls%2BWtkO%2B8iOeXqeOBm%2BWei%2B%2B8iSI6IuWls%2BWtkO%2B8iOeXqeOBm%2BWei%2B%2B8iSIsIuODl%2BODgeOCteOCpOOCuiI6IuODl%2BODgeOCteOCpOOCuiIsIuWls%2BWtkO%2B8iOWkp%2B%2B8iSI6IuWls%2BWtkO%2B8iOWkp%2B%2B8iSIsIuWkpyI6IuWkpyIsIuWls%2BWtkO%2B8iOWwj%2B%2B8iSI6IuWls%2BWtkO%2B8iOWwj%2B%2B8iSIsIuODiOODvOODqyI6IuODiOODvOODqyIsIueUt%2BWFkOeUqCI6IueUt%2BWFkOeUqCIsIuW5vOWFkOOBruWls%2BOBruWtkCI6IuW5vOWFkOOBruWls%2BOBruWtkCIsIuaomea6liI6Iuaomea6liIsIuODiOODvOODq%2BODl%2BODqeOCueOCteOCpOOCuiI6IuODiOODvOODq%2BODl%2BODqeOCueOCteOCpOOCuiIsIuWls%2BWFkOeUqCI6IuWls%2BWFkOeUqCIsIumrmOi6q%2BmVtyI6IumrmOi6q%2BmVtyIsIuWwj%2BafhOODl%2BODqeOCueOCteOCpOOCuiI6IuWwj%2BafhOODl%2BODqeOCueOCteOCpOOCuiIsIuWls%2BWtkO%2B8iOODl%2BODqeOCueOCteOCpOOCuu%2B8iSI6IuWls%2BWtkO%2B8iOODl%2BODqeOCueOCteOCpOOCuu%2B8iSIsIueUt%2BWtkO%2B8iOWwj%2B%2B8iSI6IueUt%2BWtkO%2B8iOWwj%2B%2B8iSIsIueUt%2BWtkO%2B8iOWkp%2BafhO%2B8iSI6IueUt%2BWtkO%2B8iOWkp%2BafhO%2B8iSIsIueUt%2BWtkO%2B8iOeXqeOBm%2BWei%2B%2B8iSI6IueUt%2BWtkO%2B8iOeXqeOBm%2BWei%2B%2B8iSIsIuODmeODk%2BODvCI6IuODmeODk%2BODvCJ9fSx7ImF0dHJpYnV0ZSI6InBhcmVudGFnZV9sZXZlbFttYXJrZXRwbGFjZV9pZD1BMVZDMzhUN1lYQjUyOF0jMS52YWx1ZSIsImFsaWFzZXMiOnsi5a2Q5L6bIjoiY2hpbGQiLCLopqoiOiJwYXJlbnQifX0seyJhdHRyaWJ1dGUiOiJyZWNvbW1lbmRlZF9icm93c2Vfbm9kZXNbbWFya2V0cGxhY2VfaWQ9QTFWQzM4VDdZWEI1MjhdIzEudmFsdWUiLCJhbGlhc2VzIjp7Iuacje%2B8huODleOCoeODg%2BOCt%2BODp%2BODs%2BWwj%2BeJqSA%2BIOODrOODh%2BOCo%2BODvOOCuSA%2BIOOCpOODs%2BODiuODvOOCpuOCp%2BOCouODu%2BODq%2BODvOODoOOCpuOCp%2BOCoiA%2BIOOCpOODs%2BODiuODvOOCpuOCp%2BOCoiA%2BIOOCpOODs%2BODiuODvOOCreODo%2BODn%2BOCveODvOODq%2BODu%2BOCv%2BODs%2BOCr%2BODiOODg%2BODlyAoMjEzMTU0MzA1MSkiOiIyMTMxNTQzMDUxIiwi5pyN77yG44OV44Kh44OD44K344On44Oz5bCP54mpID4g44Os44OH44Kj44O844K5ID4g44Kk44Oz44OK44O844Km44Kn44Ki44O744Or44O844Og44Km44Kn44KiID4g44Kk44Oz44OK44O844Km44Kn44KiID4g44Kk44Oz44OK44O844K344Oj44OEICgyMTMxNTQyMDUxKSI6IjIxMzE1NDIwNTEifX0seyJhdHRyaWJ1dGUiOiJwcm9kdWN0X3RheF9jb2RlIzEudmFsdWUiLCJhbGlhc2VzIjp7IkFfR0VOX1JFRFVDRUQiOiJBX0dFTl9SRURVQ0VEIiwiQV9HRU5fU1RBTkRBUkQiOiJBX0dFTl9TVEFOREFSRCIsIkFfR0VOX05PVEFYIjoiQV9HRU5fTk9UQVgifX0seyJhdHRyaWJ1dGUiOiJmaXRfdG9fc2l6ZV9zZW50aW1lbnRbbWFya2V0cGxhY2VfaWQ9QTFWQzM4VDdZWEI1MjhdW2xhbmd1YWdlX3RhZz1qYV9KUF0jMS52YWx1ZSIsImFsaWFzZXMiOnsi44KE44KE5bCP44GV44KBIjoi44KE44KE5bCP44GV44KBIiwi5bCP44GV44KBIjoi5bCP44GV44KBIiwi44KE44KE5aSn44GN44KBIjoi44KE44KE5aSn44GN44KBIiwi44K144Kk44K66YCa44KKIjoi44K144Kk44K66YCa44KKIiwi5aSn44GN44KBIjoi5aSn44GN44KBIn19LHsiYXR0cmlidXRlIjoibmVja1ttYXJrZXRwbGFjZV9pZD1BMVZDMzhUN1lYQjUyOF0jMS5uZWNrX3N0eWxlW2xhbmd1YWdlX3RhZz1qYV9KUF0jMi52YWx1ZSIsImFsaWFzZXMiOnsidl9uZWNrIjoidl9uZWNrIiwi44OO44OD44OB44ON44OD44KvIjoi44OO44OD44OB44ON44OD44KvIiwi44Kr44Km44Or44ON44OD44KvIjoi44Kr44Km44Or44ON44OD44KvIiwiY29sbGFyZWRfbmVjayI6ImNvbGxhcmVkX25lY2siLCJV44ON44OD44KvIjoiVeODjeODg%2BOCryIsIuODnOODvOODiOODjeODg%2BOCryI6IuODnOODvOODiOODjeODg%2BOCryIsIuiln%2BS7mOOBjeODjeODg%2BOCryI6Iuiln%2BS7mOOBjeODjeODg%2BOCryIsIuOCteODvOODl%2BODquOCueODjeODg%2BOCryI6IuOCteODvOODl%2BODquOCueODjeODg%2BOCryIsIuOCueODquODg%2BODiOODjeODg%2BOCryI6IuOCueODquODg%2BODiOODjeODg%2BOCryIsIuOCreODvOODm%2BODvOODq%2BODjeODg%2BOCryI6IuOCreODvOODm%2BODvOODq%2BODjeODg%2BOCryIsIuOCqOODs%2BODmeODreODvOODl%2BODjeODg%2BOCryI6IuOCqOODs%2BODmeODreODvOODl%2BODjeODg%2BOCryIsIuOCouOCt%2BODs%2BODoeODiOODquODvOODjeODg%2BOCryI6IuOCouOCt%2BODs%2BODoeODiOODquODvOODjeODg%2BOCryIsIuODnuODs%2BODgOODquODs%2BODjeODg%2BOCryI6IuODnuODs%2BODgOODquODs%2BODjeODg%2BOCryIsIuOCquODleOCt%2BODp%2BODq%2BODgOODvOODjeODg%2BOCryI6IuOCquODleOCt%2BODp%2BODq%2BODgOODvOODjeODg%2BOCryIsIuODqeOCpuODs%2BODieODjeODg%2BOCryI6IuODqeOCpuODs%2BODieODjeODg%2BOCryIsIuODleOCoeODjeODq%2BODjeODg%2BOCryI6IuODleOCoeODjeODq%2BODjeODg%2BOCryIsIuODr%2BODs%2BOCt%2BODp%2BODq%2BODgOODvOODjeODg%2BOCryI6IuODr%2BODs%2BOCt%2BODp%2BODq%2BODgOODvOODjeODg%2BOCryIsIuODj%2BOCpOODjeODg%2BOCryI6IuODj%2BOCpOODjeODg%2BOCryIsIlbjg43jg4Pjgq8iOiJW44ON44OD44KvIiwi44OQ44K%2F44OV44Op44Kk44Kr44Op44O844ON44OD44KvIjoi44OQ44K%2F44OV44Op44Kk44Kr44Op44O844ON44OD44KvIiwi44OX44Op44Oz44K444Oz44Kw44ON44OD44KvIjoi44OX44Op44Oz44K444Oz44Kw44ON44OD44KvIiwiY3Jld19uZWNrIjoiY3Jld19uZWNrIiwi44Oi44OD44Kv44ON44OD44KvIjoi44Oi44OD44Kv44ON44OD44KvIiwi44OB44On44O844Kr44O844ON44OD44KvIjoi44OB44On44O844Kr44O844ON44OD44KvIiwi44Kv44Or44O844ON44OD44KvIjoi44Kv44Or44O844ON44OD44KvIiwi44K%2F44O844OI44Or44ON44OD44KvIjoi44K%2F44O844OI44Or44ON44OD44KvIiwi44K%2F44Kk44ON44OD44KvIjoi44K%2F44Kk44ON44OD44KvIiwi44Ob44Or44K%2F44O844ON44OD44KvIjoi44Ob44Or44K%2F44O844ON44OD44KvIiwi44K544Kv44Ko44Ki44ON44OD44KvIjoi44K544Kv44Ko44Ki44ON44OD44KvIiwi44K444Ol44Ko44Or44ON44OD44KvIjoi44K444Ol44Ko44Or44ON44OD44KvIiwi44K544Kk44O844OI44OP44O844OI44ON44OD44KvIjoi44K544Kk44O844OI44OP44O844OI44ON44OD44KvIiwi44Kv44Oq44K544Kv44Ot44K544ON44OD44KvIjoi44Kv44Oq44K544Kv44Ot44K544ON44OD44KvIiwi44K544Kr44Op44OD44OX44ON44OD44KvIjoi44K544Kr44Op44OD44OX44ON44OD44KvIiwi44K544Kv44O844OX44ON44OD44KvIjoi44K544Kv44O844OX44ON44OD44KvIiwi44OY44Oz44Oq44O844ON44OD44KvIjoi44OY44Oz44Oq44O844ON44OD44KvIiwi44Kq44OV44ON44OD44KvIjoi44Kq44OV44ON44OD44KvIiwi44OV44O844OJ5LuY44GN44ON44OD44KvIjoi44OV44O844OJ5LuY44GN44ON44OD44KvIn19LHsiYXR0cmlidXRlIjoic3BlY2lhbF9mZWF0dXJlW21hcmtldHBsYWNlX2lkPUExVkMzOFQ3WVhCNTI4XVtsYW5ndWFnZV90YWc9amFfSlBdIzUudmFsdWUiLCJhbGlhc2VzIjp7IumAmuawl%2BaApyI6IumAmuawl%2BaApyIsIui7vemHjyI6Iui7vemHjyIsIuS%2Fnea4qSI6IuS%2Fnea4qSIsIuOCreODqeOCreODqSI6IuOCreODqeOCreODqSIsIuaXpeeEvOOBkemYsuatoiI6IuaXpeeEvOOBkemYsuatoiIsIuS8uOe4ruaApyI6IuS8uOe4ruaApyIsIumYsuiHrSI6IumYsuiHrSIsIuODmOODk%2BODvOOCpuOCp%2BOCpOODiCI6IuODmOODk%2BODvOOCpuOCp%2BOCpOODiCIsIuOCt%2BOCouODvCI6IuOCt%2BOCouODvCIsIumAn%2BS5vuaApyI6IumAn%2BS5vuaApyIsIumYsuawtCI6IumYsuawtCIsIuOCs%2BODs%2BODkOODvOODgeODluODqyI6IuOCs%2BODs%2BODkOODvOODgeODluODqyIsIuODj%2BOCpOODk%2BOCuOODk%2BODquODhuOCoyI6IuODj%2BOCpOODk%2BOCuOODk%2BODquODhuOCoyIsIuOCt%2BODvOODoOODrOOCuSI6IuOCt%2BODvOODoOODrOOCuSIsIueZuuaVo%2BaApyI6IueZuuaVo%2BaApyIsIuWQuOWPjuaApyI6IuWQuOWPjuaApyIsIuODquODs%2BOCr%2BODq%2BODleODquODvCI6IuODquODs%2BOCr%2BODq%2BODleODquODvCIsIuODkeODg%2BODieS7mOOBjSI6IuODkeODg%2BODieS7mOOBjSIsIuiqv%2BaVtOWPr%2BiDvSI6Iuiqv%2BaVtOWPr%2BiDvSIsIuODkeODg%2BODieWPluOCiuWkluOBl%2BWPr%2BiDvSI6IuODkeODg%2BODieWPluOCiuWkluOBl%2BWPr%2BiDvSIsIumYsuaxmuaApyI6IumYsuaxmuaApyIsIuODquODkOODvOOCt%2BODluODqyI6IuODquODkOODvOOCt%2BODluODqyJ9fSx7ImF0dHJpYnV0ZSI6InB1cmNoYXNhYmxlX29mZmVyW21hcmtldHBsYWNlX2lkPUExVkMzOFQ3WVhCNTI4XVthdWRpZW5jZT1CMkJdIzEub3VyX3ByaWNlIzEuc2NoZWR1bGUjMS52YWx1ZV93aXRoX3RheCIsImFsaWFzZXMiOnsi44K744O844Or44KS5YmK6Zmk44GZ44KLKEFtYXpvbuODk%2BOCuOODjeOCue%2B8iEIyQu%2B8iSkiOiJhbXpuMS52b2x0LmN2LmRlbGV0ZV91bXBfdmFyaWFudCJ9fSx7ImF0dHJpYnV0ZSI6InJlY29tbWVuZGVkX2Jyb3dzZV9ub2Rlc1ttYXJrZXRwbGFjZV9pZD1BMVZDMzhUN1lYQjUyOF0jMy52YWx1ZSIsImFsaWFzZXMiOnsi5pyN77yG44OV44Kh44OD44K344On44Oz5bCP54mpID4g44Os44OH44Kj44O844K5ID4g44Kk44Oz44OK44O844Km44Kn44Ki44O744Or44O844Og44Km44Kn44KiID4g44Kk44Oz44OK44O844Km44Kn44KiID4g44Kk44Oz44OK44O844Kt44Oj44Of44K944O844Or44O744K%2F44Oz44Kv44OI44OD44OXICgyMTMxNTQzMDUxKSI6IjIxMzE1NDMwNTEiLCLmnI3vvIbjg5XjgqHjg4Pjgrfjg6fjg7PlsI%2FniakgPiDjg6zjg4fjgqPjg7zjgrkgPiDjgqTjg7Pjg4rjg7zjgqbjgqfjgqLjg7vjg6vjg7zjg6DjgqbjgqfjgqIgPiDjgqTjg7Pjg4rjg7zjgqbjgqfjgqIgPiDjgqTjg7Pjg4rjg7zjgrfjg6Pjg4QgKDIxMzE1NDIwNTEpIjoiMjEzMTU0MjA1MSJ9fSx7ImF0dHJpYnV0ZSI6InNoaXJ0X3NpemVbbWFya2V0cGxhY2VfaWQ9QTFWQzM4VDdZWEI1MjhdIzEuc2l6ZV90byIsImFsaWFzZXMiOnsiMTM1IChudW1lcmljX2hlaWdodF8xMzUpIjoibnVtZXJpY19oZWlnaHRfMTM1IiwiMTM1IChudW1lcmljXzEzNSkiOiJudW1lcmljXzEzNSIsIjAg5Y%2B3IjoiZ29fMCIsIjMgWWVhcnMiOiIzX3llYXJzIiwiMTA3IChudW1lcmljX2hlaWdodF8xMDcpIjoibnVtZXJpY19oZWlnaHRfMTA3IiwiNzEgKG51bWVyaWNfaGVpZ2h0XzcxKSI6Im51bWVyaWNfaGVpZ2h0XzcxIiwiMTVYTCI6IjE1eF9sIiwiMTI1IChudW1lcmljXzEyNSkiOiJudW1lcmljXzEyNSIsIjg1IChudW1lcmljX2hlaWdodF84NSkiOiJudW1lcmljX2hlaWdodF84NSIsIjY3IChudW1lcmljXzY3KSI6Im51bWVyaWNfNjciLCIxMTUgKG51bWVyaWNfMTE1KSI6Im51bWVyaWNfMTE1IiwiMjQgTW9udGhzIjoiMjRfbW9udGhzIiwiMjAgTW9udGhzIjoiMjBfbW9udGhzIiwiMTgg5Y%2B3IjoiZ29fMTgiLCIwIjoibnVtZXJpY18wIiwiMSI6Im51bWVyaWNfMSIsIjIiOiJudW1lcmljXzIiLCI1NSAobnVtZXJpY181NSkiOiJudW1lcmljXzU1IiwiMyI6Im51bWVyaWNfMyIsIjQiOiJudW1lcmljXzQiLCI1IjoibnVtZXJpY181IiwiNiI6Im51bWVyaWNfNiIsIjciOiJudW1lcmljXzciLCI4IjoibnVtZXJpY184IiwiOSI6Im51bWVyaWNfOSIsIjY2IChudW1lcmljXzY2KSI6Im51bWVyaWNfNjYiLCIxNDUgKG51bWVyaWNfMTQ1KSI6Im51bWVyaWNfMTQ1IiwiWE9UIjoiamFzcG9feF9vdCIsIjEyMCAobnVtZXJpY19oZWlnaHRfMTIwKSI6Im51bWVyaWNfaGVpZ2h0XzEyMCIsIjk1IChudW1lcmljX2hlaWdodF85NSkiOiJudW1lcmljX2hlaWdodF85NSIsIjE0WEwiOiIxNHhfbCIsIjE4NSAobnVtZXJpY18xODUpIjoibnVtZXJpY18xODUiLCI1IE1vbnRocyI6IjVfbW9udGhzIiwiOSBNb250aHMiOiI5X21vbnRocyIsIjY5IChudW1lcmljXzY5KSI6Im51bWVyaWNfNjkiLCIyOSDlj7ciOiJnb18yOSIsIjE3NSAobnVtZXJpY18xNzUpIjoibnVtZXJpY18xNzUiLCJPIjoiamFzcG9fbyIsIjY1IChudW1lcmljX2hlaWdodF82NSkiOiJudW1lcmljX2hlaWdodF82NSIsIjE4IFllYXJzIjoiMThfeWVhcnMiLCI2WE9UIjoiamFzcG9fNnhfb3QiLCI3NSAobnVtZXJpY19oZWlnaHRfNzUpIjoibnVtZXJpY19oZWlnaHRfNzUiLCI2OSAobnVtZXJpY19oZWlnaHRfNjkpIjoibnVtZXJpY19oZWlnaHRfNjkiLCIxNyDlj7ciOiJnb18xNyIsIjExIFllYXJzIjoiMTFfeWVhcnMiLCJUZWVueSI6InRlZW55IiwiU1MgKHNzKSI6InNzIiwiNzQgKG51bWVyaWNfNzQpIjoibnVtZXJpY183NCIsIjEzWEwiOiIxM3hfbCIsIjE1MCAobnVtZXJpY19oZWlnaHRfMTUwKSI6Im51bWVyaWNfaGVpZ2h0XzE1MCIsIjNYUyAoM3hfcykiOiIzeF9zIiwiMjgg5Y%2B3IjoiZ29fMjgiLCI1NSAobnVtZXJpY19oZWlnaHRfNTUpIjoibnVtZXJpY19oZWlnaHRfNTUiLCI4NSAobnVtZXJpY184NSkiOiJudW1lcmljXzg1IiwiMTY1IChudW1lcmljX2hlaWdodF8xNjUpIjoibnVtZXJpY19oZWlnaHRfMTY1IiwiMTMgTW9udGhzIjoiMTNfbW9udGhzIiwiRUciOiJlZyIsIjM5IOWPtyI6ImdvXzM5IiwiRU0iOiJlbSIsIkVQIjoiZXAiLCIxNiDlj7ciOiJnb18xNiIsIjAgTW9udGhzIjoiMF9tb250aCIsIjdYT1QiOiJqYXNwb183eF9vdCIsIjUwIChudW1lcmljXzUwKSI6Im51bWVyaWNfNTAiLCI5NSAobnVtZXJpY185NSkiOiJudW1lcmljXzk1IiwiMTJYTCI6IjEyeF9sIiwiNjUgKG51bWVyaWNfNjUpIjoibnVtZXJpY182NSIsIjdYICg3eCkiOiI3eCIsIjI3IOWPtyI6ImdvXzI3IiwiNjAgKG51bWVyaWNfNjApIjoibnVtZXJpY182MCIsIlhTIChqYXNwb194X3MpIjoiamFzcG9feF9zIiwiNzUgKG51bWVyaWNfNzUpIjoibnVtZXJpY183NSIsIjM4IOWPtyI6ImdvXzM4IiwiMTU1IChudW1lcmljXzE1NSkiOiJudW1lcmljXzE1NSIsIjE1IOWPtyI6ImdvXzE1IiwiTCAoamFzcG9fbCkiOiJqYXNwb19sIiwiOVhMIjoiOXhfbCIsIjlYTyI6Imphc3BvXzl4X28iLCIxMDUgKG51bWVyaWNfMTA1KSI6Im51bWVyaWNfMTA1IiwiMTgwIChudW1lcmljX2hlaWdodF8xODApIjoibnVtZXJpY19oZWlnaHRfMTgwIiwiUHJlZW1pZSI6InByZWVtaWUiLCIxMVhMIjoiMTF4X2wiLCI0OSDlj7ciOiJnb180OSIsIjcwIChudW1lcmljX2hlaWdodF83MCkiOiJudW1lcmljX2hlaWdodF83MCIsIlNTIChqYXNwb19zX3MpIjoiamFzcG9fc19zIiwiMjYg5Y%2B3IjoiZ29fMjYiLCI1WFMgKDV4X3MpIjoiNXhfcyIsIjZYUyAoamFzcG9fNnhfcykiOiJqYXNwb182eF9zIiwiOFhPVCI6Imphc3BvXzh4X290IiwiMzcg5Y%2B3IjoiZ29fMzciLCI4WEwiOiI4eF9sIiwiMTQg5Y%2B3IjoiZ29fMTQiLCI4WE8iOiJqYXNwb184eF9vIiwiNzIgKG51bWVyaWNfaGVpZ2h0XzcyKSI6Im51bWVyaWNfaGVpZ2h0XzcyIiwiODAgKG51bWVyaWNfaGVpZ2h0XzgwKSI6Im51bWVyaWNfaGVpZ2h0XzgwIiwiNzQgKG51bWVyaWNfaGVpZ2h0Xzc0KSI6Im51bWVyaWNfaGVpZ2h0Xzc0IiwiMTBYTyI6Imphc3BvXzEweF9vIiwiNDgg5Y%2B3IjoiZ29fNDgiLCIxMFhMIjoiMTB4X2wiLCI4IE1vbnRocyI6IjhfbW9udGhzIiwiWFhHIjoieHhnIiwiMjUg5Y%2B3IjoiZ29fMjUiLCI1WFMgKGphc3BvXzV4X3MpIjoiamFzcG9fNXhfcyIsIjM2IOWPtyI6ImdvXzM2IiwiMTIgTW9udGhzIjoiMTJfbW9udGhzIiwiMjMgTW9udGhzIjoiMjNfbW9udGhzIiwiMTA3IChudW1lcmljXzEwNykiOiJudW1lcmljXzEwNyIsIjdYTCI6Ijd4X2wiLCIxMyDlj7ciOiJnb18xMyIsIjdYTyI6Imphc3BvXzd4X28iLCIxNiBNb250aHMiOiIxNl9tb250aHMiLCJNIChtKSI6Im0iLCI5WE9UIjoiamFzcG9fOXhfb3QiLCJMTCI6ImxfbCIsIjQ3IOWPtyI6ImdvXzQ3IiwiMTIyIChudW1lcmljX2hlaWdodF8xMjIpIjoibnVtZXJpY19oZWlnaHRfMTIyIiwiMjQg5Y%2B3IjoiZ29fMjQiLCIyWEwgKDJ4X2wpIjoiMnhfbCIsIjM1IOWPtyI6ImdvXzM1IiwiNjggKG51bWVyaWNfaGVpZ2h0XzY4KSI6Im51bWVyaWNfaGVpZ2h0XzY4IiwiMTcwIChudW1lcmljXzE3MCkiOiJudW1lcmljXzE3MCIsIjZYTCI6IjZ4X2wiLCI2WE8iOiJqYXNwb182eF9vIiwiTCAobCkiOiJsIiwiMTIg5Y%2B3IjoiZ29fMTIiLCIxMjAgKG51bWVyaWNfMTIwKSI6Im51bWVyaWNfMTIwIiwiMiBNb250aHMiOiIyX21vbnRocyIsIjY2IChudW1lcmljX2hlaWdodF82NikiOiJudW1lcmljX2hlaWdodF82NiIsIjEuNSI6Im51bWVyaWNfMV81IiwiMTcgTW9udGhzIjoiMTdfbW9udGhzIiwiMTEgTW9udGhzIjoiMTFfbW9udGhzIiwiNDYg5Y%2B3IjoiZ29fNDYiLCI3IE1vbnRocyI6IjdfbW9udGhzIiwiMTkwIChudW1lcmljX2hlaWdodF8xOTApIjoibnVtZXJpY19oZWlnaHRfMTkwIiwiMTc1IChudW1lcmljX2hlaWdodF8xNzUpIjoibnVtZXJpY19oZWlnaHRfMTc1IiwiNFhTICg0eF9zKSI6IjR4X3MiLCIyMyDlj7ciOiJnb18yMyIsIjkg5Y%2B3IjoiZ29fOSIsIjE0MCAobnVtZXJpY19oZWlnaHRfMTQwKSI6Im51bWVyaWNfaGVpZ2h0XzE0MCIsIjM0IOWPtyI6ImdvXzM0IiwiMTEg5Y%2B3IjoiZ29fMTEiLCJPVCI6Imphc3BvX290IiwiNVhMIjoiNXhfbCIsIjEyNSAobnVtZXJpY19oZWlnaHRfMTI1KSI6Im51bWVyaWNfaGVpZ2h0XzEyNSIsIjVYTyI6Imphc3BvXzV4X28iLCIxMDEiOiJudW1lcmljXzEwMSIsIlNTUyI6InNfc19zIiwiMTAyIjoibnVtZXJpY18xMDIiLCJOZXdib3JuIjoibmV3Ym9ybiIsIjEwMyI6Im51bWVyaWNfMTAzIiwiMTA0IjoibnVtZXJpY18xMDQiLCIxMDYiOiJudW1lcmljXzEwNiIsIjEwOCI6Im51bWVyaWNfMTA4IiwiMTA5IjoibnVtZXJpY18xMDkiLCI2OCAobnVtZXJpY182OCkiOiJudW1lcmljXzY4IiwiNDUg5Y%2B3IjoiZ29fNDUiLCIyMiDlj7ciOiJnb18yMiIsIjAwIjoibnVtZXJpY18wMCIsIjEwTCI6IjEwX2wiLCI4IOWPtyI6ImdvXzgiLCIxMTEiOiJudW1lcmljXzExMSIsIjJYUyAoamFzcG9fMnhfcykiOiJqYXNwb18yeF9zIiwiMTEyIjoibnVtZXJpY18xMTIiLCIxMTMiOiJudW1lcmljXzExMyIsIk9uZSBTaXplIjoib25lX3NpemUiLCIxMTYiOiJudW1lcmljXzExNiIsIjExNyI6Im51bWVyaWNfMTE3IiwiMTE4IjoibnVtZXJpY18xMTgiLCIxMTkiOiJudW1lcmljXzExOSIsIjEwWCI6IjEweCIsIjEwIjoibnVtZXJpY18xMCIsIjExIjoibnVtZXJpY18xMSIsIjEwIOWPtyI6ImdvXzEwIiwiMTIiOiJudW1lcmljXzEyIiwiMTMiOiJudW1lcmljXzEzIiwiMTQiOiJudW1lcmljXzE0IiwiMTUiOiJudW1lcmljXzE1IiwiMTYiOiJudW1lcmljXzE2IiwiMTciOiJudW1lcmljXzE3IiwiMTgiOiJudW1lcmljXzE4IiwiMjIgTW9udGhzIjoiMjJfbW9udGhzIiwiMTkiOiJudW1lcmljXzE5IiwiNFhMIjoiNHhfbCIsIjBYIjoiMHgiLCI0WE8iOiJqYXNwb180eF9vIiwiNlggKDZ4KSI6IjZ4IiwiMzMg5Y%2B3IjoiZ29fMzMiLCIxMjEiOiJudW1lcmljXzEyMSIsIjEyMyI6Im51bWVyaWNfMTIzIiwiMTI0IjoibnVtZXJpY18xMjQiLCIxMjYiOiJudW1lcmljXzEyNiIsIjEyIFllYXJzIjoiMTJfeWVhcnMiLCIxMjciOiJudW1lcmljXzEyNyIsIjE4NSAobnVtZXJpY19oZWlnaHRfMTg1KSI6Im51bWVyaWNfaGVpZ2h0XzE4NSIsIjEyOCI6Im51bWVyaWNfMTI4IiwiMTI5IjoibnVtZXJpY18xMjkiLCIxNzAgKG51bWVyaWNfaGVpZ2h0XzE3MCkiOiJudW1lcmljX2hlaWdodF8xNzAiLCIyMCI6Im51bWVyaWNfMjAiLCIyMSI6Im51bWVyaWNfMjEiLCIyMiI6Im51bWVyaWNfMjIiLCIyMSDlj7ciOiJnb18yMSIsIjIzIjoibnVtZXJpY18yMyIsIjI0IjoibnVtZXJpY18yNCIsIjI1IjoibnVtZXJpY18yNSIsIjI2IjoibnVtZXJpY18yNiIsIjI3IjoibnVtZXJpY18yNyIsIjI4IjoibnVtZXJpY18yOCIsIjI5IjoibnVtZXJpY18yOSIsIjFYIjoiMXgiLCIxOTAgKG51bWVyaWNfMTkwKSI6Im51bWVyaWNfMTkwIiwiNDQg5Y%2B3IjoiZ29fNDQiLCIxMzEiOiJudW1lcmljXzEzMSIsIjcg5Y%2B3IjoiZ29fNyIsIjEzMiI6Im51bWVyaWNfMTMyIiwiUyAocykiOiJzIiwiMTMzIjoibnVtZXJpY18xMzMiLCIzWFMgKGphc3BvXzN4X3MpIjoiamFzcG9fM3hfcyIsIjEzNCI6Im51bWVyaWNfMTM0IiwiMTM2IjoibnVtZXJpY18xMzYiLCIxODAgKG51bWVyaWNfMTgwKSI6Im51bWVyaWNfMTgwIiwiMTM4IjoibnVtZXJpY18xMzgiLCIxMzkiOiJudW1lcmljXzEzO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MzIg5Y%2B3IjoiZ29fMzIiLCIxNDYiOiJudW1lcmljXzE0NiIsIjE0OSI6Im51bWVyaWNfaGVpZ2h0XzE0OSIsIjNMIjoiM19sIiwiMTcgWWVhcnMiOiIxN195ZWFycyIsIjQwIjoibnVtZXJpY180MCIsIjQxIjoibnVtZXJpY180MSIsIjQyIjoibnVtZXJpY180MiIsIjQzIjoibnVtZXJpY180MyIsIjQ0IjoibnVtZXJpY180NCIsIjEwIFllYXJzIjoiMTBfeWVhcnMiLCI0NSI6Im51bWVyaWNfNDUiLCIyMCDlj7ciOiJnb18yMCIsIjQ2IjoibnVtZXJpY180NiIsIjQ3IjoibnVtZXJpY180NyIsIjQ4IjoibnVtZXJpY180OCIsIjQ5IjoibnVtZXJpY180OSIsIjNYIjoiM3giLCI2IOWPtyI6ImdvXzYiLCI0MyDlj7ciOiJnb180MyIsIjE1MyI6Im51bWVyaWNfaGVpZ2h0XzE1MyIsIjEwMCAobnVtZXJpY19oZWlnaHRfMTAwKSI6Im51bWVyaWNfaGVpZ2h0XzEwMCIsIjRYUyAoamFzcG9fNHhfcykiOiJqYXNwb180eF9zIiwiMTQwIChudW1lcmljXzE0MCkiOiJudW1lcmljXzE0MCIsIjE1OCI6Im51bWVyaWNfMTU4IiwiNEwiOiI0X2wiLCI1MSI6Im51bWVyaWNfNTEiLCI1MiI6Im51bWVyaWNfNTIiLCIxMzAgKG51bWVyaWNfMTMwKSI6Im51bWVyaWNfM</t>
  </si>
  <si>
    <t>settings9=TMwIiwiNTMiOiJudW1lcmljXzUzIiwiNTQiOiJudW1lcmljXzU0IiwiMTIyIChudW1lcmljXzEyMikiOiJudW1lcmljXzEyMiIsIjU2IjoibnVtZXJpY181NiIsIjU3IjoibnVtZXJpY181NyIsIjU4IjoibnVtZXJpY181OCIsIjU5IjoibnVtZXJpY181OSIsIjRYIjoiNHgiLCJNIChqYXNwb19tKSI6Imphc3BvX20iLCIyWE8iOiJqYXNwb18yeF9vIiwiMSBNb250aCI6IjFfbW9udGgiLCIzMSDlj7ciOiJnb18zMSIsIjE2NCI6Im51bWVyaWNfMTY0IiwiOTAgKG51bWVyaWNfOTApIjoibnVtZXJpY185MCIsIjVMIjoiNV9sIiwiMTUgTW9udGhzIjoiMTVfbW9udGhzIiwiNjEiOiJudW1lcmljXzYxIiwiNjIiOiJudW1lcmljXzYyIiwiNjMiOiJudW1lcmljXzYzIiwiNjQiOiJudW1lcmljXzY0IiwiNCBZZWFycyI6IjRfeWVhcnMiLCI1WCI6IjV4IiwiNiBNb250aHMiOiI2X21vbnRocyIsIk1pY3JvIjoibWljcm8iLCI0MiDlj7ciOiJnb180MiIsIjUg5Y%2B3IjoiZ29fNSIsIjE3NiI6Im51bWVyaWNfMTc2IiwiOTAgKG51bWVyaWNfaGVpZ2h0XzkwKSI6Im51bWVyaWNfaGVpZ2h0XzkwIiwiMlhPVCI6Imphc3BvXzJ4X290IiwiNkwiOiI2X2wiLCIyWFMgKHh4X3MpIjoieHhfcyIsIjc2IjoibnVtZXJpY183NiIsIjExNSAobnVtZXJpY19oZWlnaHRfMTE1KSI6Im51bWVyaWNfaGVpZ2h0XzExNSIsIjc3IjoibnVtZXJpY183NyIsIjIgWWVhcnMiOiIyX3llYXJzIiwiNzgiOiJudW1lcmljXzc4IiwiNzkiOiJudW1lcmljXzc5IiwiMTMwIChudW1lcmljX2hlaWdodF8xMzApIjoibnVtZXJpY19oZWlnaHRfMTMwIiwiMjEgTW9udGhzIjoiMjFfbW9udGhzIiwiWEEiOiJqYXNwb194X2EiLCJYQiI6Imphc3BvX3hfYiIsIlhDIjoiamFzcG9feF9jIiwiMTgyIjoibnVtZXJpY18xODIiLCIzMCDlj7ciOiJnb18zMCIsIlhHIjoieGciLCIxODgiOiJudW1lcmljXzE4OC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g0IjoibnVtZXJpY184NCIsIjEzNyAobnVtZXJpY18xMzcpIjoibnVtZXJpY18xMzciLCIyWEwgKHh4X2wpIjoieHhfbCIsIjg2IjoibnVtZXJpY184NiIsIjg3IjoibnVtZXJpY184NyIsIjg4IjoibnVtZXJpY184OCIsIjg5IjoibnVtZXJpY184OSIsIjcwIChudW1lcmljXzcwKSI6Im51bWVyaWNfNzAiLCI0IOWPtyI6ImdvXzQiLCI0MSDlj7ciOiJnb180MSIsIjYgWWVhcnMiOiI2X3llYXJzIiwiWFMgKHhfcykiOiJ4X3MiLCI4TCI6IjhfbCIsIjkxIjoibnVtZXJpY185MSIsIjkyIjoibnVtZXJpY185MiIsIjkzIjoibnVtZXJpY185MyIsIjk0IjoibnVtZXJpY185NCIsIjE1MiAobnVtZXJpY19oZWlnaHRfMTUyKSI6Im51bWVyaWNfaGVpZ2h0XzE1MiIsIjk2IjoibnVtZXJpY185NiIsIjk3IjoibnVtZXJpY185NyIsIjk4IjoibnVtZXJpY185OCIsIjk5IjoibnVtZXJpY185OSIsIjhYIjoiOHgiLCJGcmVlIFNpemUiOiJmcmVlX3NpemUiLCI4MCAobnVtZXJpY184MCkiOiJudW1lcmljXzgwIiwiM1hPVCI6Imphc3BvXzN4X290IiwiOUwiOiI5X2wiLCI5WCI6Ijl4IiwiMTEwIChudW1lcmljX2hlaWdodF8xMTApIjoibnVtZXJpY19oZWlnaHRfMTEwIiwiNCBNb250aHMiOiI0X21vbnRocyIsIjUwIChudW1lcmljX2hlaWdodF81MCkiOiJudW1lcmljX2hlaWdodF81MCIsIjQwIOWPtyI6ImdvXzQwIiwiMyDlj7ciOiJnb18zIiwiMThYTCI6IjE4eF9sIiwiUyAoamFzcG9fcykiOiJqYXNwb19zIiwiNSBZZWFycyI6IjVfeWVhcnMiLCI3MSAobnVtZXJpY183MSkiOiJudW1lcmljXzcxIiwiMSBZZWFyIjoiMV95ZWFyIiwiNjAgKG51bWVyaWNfaGVpZ2h0XzYwKSI6Im51bWVyaWNfaGVpZ2h0XzYwIiwiMTYwIChudW1lcmljX2hlaWdodF8xNjApIjoibnVtZXJpY19oZWlnaHRfMTYwIiwiMTQ1IChudW1lcmljX2hlaWdodF8xNDUpIjoibnVtZXJpY19oZWlnaHRfMTQ1IiwiMTBYT1QiOiJqYXNwb18xMHhfb3QiLCIxNTAgKG51bWVyaWNfMTUwKSI6Im51bWVyaWNfMTUwIiwiMiDlj7ciOiJnb18yIiwiNlggKDZ4X2FnZSkiOiI2eF9hZ2UiLCIxMDUgKG51bWVyaWNfaGVpZ2h0XzEwNSkiOiJudW1lcmljX2hlaWdodF8xMDUiLCIxN1hMIjoiMTd4X2wiLCIxMyBZZWFycyI6IjEzX3llYXJzIiwiNFhPVCI6Imphc3BvXzR4X290IiwiNzMgKG51bWVyaWNfNzMpIjoibnVtZXJpY183MyIsIjE2IFllYXJzIjoiMTZfeWVhcnMiLCI2WFMgKDZ4X3MpIjoiNnhfcyIsIjcgWWVhcnMiOiI3X3llYXJzIiwiNTAg5Y%2B3IjoiZ29fNTAiLCIxNTUgKG51bWVyaWNfaGVpZ2h0XzE1NSkiOiJudW1lcmljX2hlaWdodF8xNTUiLCIxMzcgKG51bWVyaWNfaGVpZ2h0XzEzNykiOiJudW1lcmljX2hlaWdodF8xMzciLCIxOSBNb250aHMiOiIxOV9tb250aHMiLCIxNTIgKG51bWVyaWNfMTUyKSI6Im51bWVyaWNfMTUyIiwiN1ggKDd4X2FnZSkiOiI3eF9hZ2UiLCI3MiAobnVtZXJpY183MikiOiJudW1lcmljXzcyIiwiOCBZZWFycyI6IjhfeWVhcnMiLCIxIOWPtyI6ImdvXzEiLCIxMDAgKG51bWVyaWNfMTAwKSI6Im51bWVyaWNfMTAwIiwiMTZYTCI6IjE2eF9sIiwiMTUgWWVhcnMiOiIxNV95ZWFycyIsIjE2NSAobnVtZXJpY18xNjUpIjoibnVtZXJpY18xNjUiLCIxNCBNb250aHMiOiIxNF9tb250aHMiLCJFR0ciOiJlZ2ciLCIxOSDlj7ciOiJnb18xOSIsIjExNCAobnVtZXJpY18xMTQpIjoibnVtZXJpY18xMTQiLCI1WE9UIjoiamFzcG9fNXhfb3QiLCI3MyAobnVtZXJpY19oZWlnaHRfNzMpIjoibnVtZXJpY19oZWlnaHRfNzMiLCIxNCBZZWFycyI6IjE0X3llYXJzIiwiMlhTICgyeF9zKSI6IjJ4X3MiLCI5IFllYXJzIjoiOV95ZWFycyIsIjY3IChudW1lcmljX2hlaWdodF82NykiOiJudW1lcmljX2hlaWdodF82NyJ9fSx7ImF0dHJpYnV0ZSI6ImNvbXBsaWFuY2Vfd2FycF9vcl9maWxsaW5nX2NvbG9yaW5nW21hcmtldHBsYWNlX2lkPUExVkMzOFQ3WVhCNTI4XSMxLnZhbHVlIiwiYWxpYXNlcyI6eyIyX29yX21vcmUiOiIyX29yX21vcmUiLCJsZXNzX3RoYW5fMiI6Imxlc3NfdGhhbl8yIn19LHsiYXR0cmlidXRlIjoic2xlZXZlW21hcmtldHBsYWNlX2lkPUExVkMzOFQ3WVhCNTI4XSMxLnR5cGVbbGFuZ3VhZ2VfdGFnPWphX0pQXSMxLnZhbHVlIiwiYWxpYXNlcyI6eyJyYWdsYW5fc2xlZXZlIjoicmFnbGFuX3NsZWV2ZSIsIuOCs%2BODvOODq%2BODieOCt%2BODp%2BODq%2BODgOODvOOCueODquODvOODliI6IuOCs%2BODvOODq%2BODieOCt%2BODp%2BODq%2BODgOODvOOCueODquODvOODliIsIuODkOOCv%2BODleODqeOCpOOCueODquODvOODliI6IuODkOOCv%2BODleODqeOCpOOCueODquODvOODliIsIuODkeODleOCueODquODvOODliI6IuODkeODleOCueODquODvOODliIsIuODieODq%2BODnuODs%2BOCueODquODvOODliI6IuODieODq%2BODnuODs%2BOCueODquODvOODliIsIuODqeODs%2BOCv%2BODs%2BOCueODquODvOODliI6IuODqeODs%2BOCv%2BODs%2BOCueODquODvOODliIsInNob3J0X3NsZWV2ZSI6InNob3J0X3NsZWV2ZSIsIuODneOCqOODg%2BODiOOCueODquODvOODliI6IuODneOCqOODg%2BODiOOCueODquODvOODliIsIuODleODqeODg%2BOCv%2BODvOOCueODquODvOODliI6IuODleODqeODg%2BOCv%2BODvOOCueODquODvOODliIsIuOCq%2BODleOCueODquODvOODliI6IuOCq%2BODleOCueODquODvOODliIsIuODkOODg%2BODiOOCpuOCo%2BODs%2BOCsOOCueODquODvOODliI6IuODkOODg%2BODiOOCpuOCo%2BODs%2BOCsOOCueODquODvOODliIsIuOCreODouODjuOCueODquODvOODliI6IuOCreODouODjuOCueODquODvOODliIsIuODrOODg%2BOCsOOCquODluODnuODiOODs%2BOCueODquODvOODliI6IuODrOODg%2BOCsOOCquODluODnuODiOODs%2BOCueODquODvOODliIsIuODqeOCsOODqeODs%2BOCueODquODvOODliI6IuODqeOCsOODqeODs%2BOCueODquODvOODliIsIuODkOODq%2BODvOODs%2BOCueODquODvOODliI6IuODkOODq%2BODvOODs%2BOCueODquODvOODliIsInNsZWV2ZWxlc3MiOiJzbGVldmVsZXNzIiwibG9uZ19zbGVldmUiOiJsb25nX3NsZWV2ZSIsIuODgeODpeODvOODquODg%2BODl%2BOCueODquODvOODliI6IuODgeODpeODvOODquODg%2BODl%2BOCueODquODvOODliIsIuOCreODo%2BODg%2BODl%2BOCueODquODvOODliI6IuOCreODo%2BODg%2BODl%2BOCueODquODvOODliIsIuODqeODg%2BODleODq%2BOCueODquODvOODliI6IuODqeODg%2BODleODq%2BOCueODquODvOODliIsIuOCruODo%2BOCtuODvOOCueODquODvOODliI6IuOCruODo%2BOCtuODvOOCueODquODvOODliIsIuODk%2BOCt%2BODp%2BODg%2BODl%2BOCueODquODvOODliI6IuODk%2BOCt%2BODp%2BODg%2BODl%2BOCueODquODvOODliIsIuOCseODvOODl%2BOCueODquODvOODliI6IuOCseODvOODl%2BOCueODquODvOODliIsIuODmeODq%2BOCueODquODvOODliI6IuODmeODq%2BOCueODquODvOODliIsIuOCueODl%2BODquODg%2BODiOOCueODquODvOODliI6IuOCueODl%2BODquODg%2BODiOOCueODquODvOODliJ9fSx7ImF0dHJpYnV0ZSI6InZvbHRhZ2VbbWFya2V0cGxhY2VfaWQ9QTFWQzM4VDdZWEI1MjhdIzIudW5pdCIsImFsaWFzZXMiOnsi44Kt44Ot44Oc44Or44OIIjoia2lsb3ZvbHRzIiwi44Oe44Kk44Kv44Ot44Oc44Or44OIIjoibWljcm92b2x0cyIsIuODnOODq%2BODiCI6InZvbHRzIiwi44Of44Oq44Oc44Or44OIIjoibWlsbGl2b2x0cyIsIuODiuODjuODnOODq%2BODiCI6Im5hbm92b2x0cyIsIuODnOODq%2BODiCAoREMpIjoidm9sdHNfb2ZfZGlyZWN0X2N1cnJlbnQiLCLjg5zjg6vjg4ggKEFDKSI6InZvbHRzX29mX2FsdGVybmF0aW5nX2N1cnJlbnQifX0seyJhdHRyaWJ1dGUiOiJjb2xsYXJfc3R5bGVbbWFya2V0cGxhY2VfaWQ9QTFWQzM4VDdZWEI1MjhdW2xhbmd1YWdlX3RhZz1qYV9KUF0jMS52YWx1ZSIsImFsaWFzZXMiOnsi44K344On44O844Or44Kr44Op44O8Ijoi44K344On44O844Or44Kr44Op44O8Iiwi6KWf44Gq44GXIjoi6KWf44Gq44GXIiwi44Ov44Oz44OU44O844K544Kr44Op44O8Ijoi44Ov44Oz44OU44O844K544Kr44Op44O8Iiwi44Od44Kk44Oz44OI44Kr44Op44O8Ijoi44Od44Kk44Oz44OI44Kr44Op44O8Iiwi44K%2F44O844Oz44OA44Km44Oz44Kr44Op44O8Ijoi44K%2F44O844Oz44OA44Km44Oz44Kr44Op44O8IiwiY29sbGFybGVzcyI6ImNvbGxhcmxlc3MiLCLjgqLjgqTjg6zjg4Pjg4jjgqvjg6njg7wiOiLjgqLjgqTjg6zjg4Pjg4jjgqvjg6njg7wiLCLjgq%2Fjg6njg5bjgqvjg6njg7wiOiLjgq%2Fjg6njg5bjgqvjg6njg7wiLCLjg6njg4Pjg5Xjg6vjgqvjg6njg7wiOiLjg6njg4Pjg5Xjg6vjgqvjg6njg7wiLCLjg5Tjg7zjgr%2Fjg7zjg5Hjg7Pjgqvjg6njg7wiOiLjg5Tjg7zjgr%2Fjg7zjg5Hjg7Pjgqvjg6njg7wiLCLjgrvjg5%2Fjgqvjg4Pjgr%2FjgqbjgqfjgqTjgqvjg6njg7wiOiLjgrvjg5%2Fjgqvjg4Pjgr%2FjgqbjgqfjgqTjgqvjg6njg7wiLCLjg5Xjg6njg4Pjg4jjgqvjg6njg7wiOiLjg5Xjg6njg4Pjg4jjgqvjg6njg7wiLCLjgqbjgqPjg7PjgrDjgqvjg6njg7wiOiLjgqbjgqPjg7PjgrDjgqvjg6njg7wiLCLjg57jg7Pjg4Djg6rjg7Pjgqvjg6njg7wiOiLjg57jg7Pjg4Djg6rjg7Pjgqvjg6njg7wiLCLjg6njgqbjg7Pjg4njgqvjg6njg7wiOiLjg6njgqbjg7Pjg4njgqvjg6njg7wiLCLjg5zjgr%2Fjg7Pjg4Djgqbjg7Pjgqvjg6njg7wiOiLjg5zjgr%2Fjg7Pjg4Djgqbjg7Pjgqvjg6njg7wiLCLjg5Djg7Pjg4njgqvjg6njg7wiOiLjg5Djg7Pjg4njgqvjg6njg7wiLCLpmqDjgZfjg5zjgr%2Fjg7Pjg4Djgqbjg7Pjgqvjg6njg7wiOiLpmqDjgZfjg5zjgr%2Fjg7Pjg4Djgqbjg7Pjgqvjg6njg7wiLCLjg47jg4Pjg4Hjgqvjg6njg7wiOiLjg47jg4Pjg4Hjgqvjg6njg7wiLCLjgr%2Fjg5bjgqvjg6njg7wiOiLjgr%2Fjg5bjgqvjg6njg7wiLCLjgq3jg6Pjg7Pjg5fjgqvjg6njg7wiOiLjgq3jg6Pjg7Pjg5fjgqvjg6njg7wiLCLjg53jg63jgqvjg6njg7wiOiLjg53jg63jgqvjg6njg7wiLCLjgrvjg7zjg6njg7zjgqvjg6njg7wiOiLjgrvjg7zjg6njg7zjgqvjg6njg7wiLCJmbGF0X2NvbGxhciI6ImZsYXRfY29sbGFyIiwicG9sb19jb2xsYXIiOiJwb2xvX2NvbGxhciIsIuOCq%2BODg%2BOCv%2BOCpuOCp%2BOCpOOCq%2BODqeODvCI6IuOCq%2BODg%2BOCv%2BOCpuOCp%2BOCpOOCq%2BODqeODvCIsIuOCueODlOOCouODneOCpOODs%2BODiOOCq%2BODqeODvCI6IuOCueODlOOCouODneOCpOODs%2BODiOOCq%2BODqeODvCIsIuOCueODl%2BODrOODg%2BODieOCq%2BODqeODvCI6IuOCueODl%2BODrOODg%2BODieOCq%2BODqeODvCIsIuOCueOCv%2BODs%2BODieOCq%2BODqeODvCI6IuOCueOCv%2BODs%2BODieOCq%2BODqeODvCIsIuODneODvOODiOODrOODvOODiOOCq%2BODqeODvCI6IuODneODvOODiOODrOODvOODiOOCq%2BODqeODvCIsIuOCqOOCr%2BOCueODiOODquODvOODoOOCq%2BODg%2BOCv%2BOCpuOCp%2BOCpOOCq%2BODqeODvCI6IuOCqOOCr%2BOCueODiOODquODvOODoOOCq%2BODg%2BOCv%2BOCpuOCp%2BOCpOOCq%2BODqeODvCIsIuODqeODmuODq%2BOCq%2BODqeODvCI6IuODqeODmuODq%2BOCq%2BODqeODvCJ9fSx7ImF0dHJpYnV0ZSI6ImZ1bGZpbGxtZW50X2F2YWlsYWJpbGl0eSMxLmlzX2ludmVudG9yeV9hdmFpbGFibGUiLCJhbGlhc2VzIjp7IueEoSI6ImZhbHNlIiwi5pyJIjoidHJ1ZSJ9fSx7ImF0dHJpYnV0ZSI6Im5lY2tbbWFya2V0cGxhY2VfaWQ9QTFWQzM4VDdZWEI1MjhdIzEubmVja19zdHlsZVtsYW5ndWFnZV90YWc9amFfSlBdIzUudmFsdWUiLCJhbGlhc2VzIjp7InZfbmVjayI6InZfbmVjayIsIuODjuODg%2BODgeODjeODg%2BOCryI6IuODjuODg%2BODgeODjeODg%2BOCryIsIuOCq%2BOCpuODq%2BODjeODg%2BOCryI6IuOCq%2BOCpuODq%2BODjeODg%2BOCryIsImNvbGxhcmVkX25lY2siOiJjb2xsYXJlZF9uZWNrIiwiVeODjeODg%2BOCryI6IlXjg43jg4Pjgq8iLCLjg5zjg7zjg4jjg43jg4Pjgq8iOiLjg5zjg7zjg4jjg43jg4Pjgq8iLCLopZ%2Fku5jjgY3jg43jg4Pjgq8iOiLopZ%2Fku5jjgY3jg43jg4Pjgq8iLCLjgrXjg7zjg5fjg6rjgrnjg43jg4Pjgq8iOiLjgrXjg7zjg5fjg6rjgrnjg43jg4Pjgq8iLCLjgrnjg6rjg4Pjg4jjg43jg4Pjgq8iOiLjgrnjg6rjg4Pjg4jjg43jg4Pjgq8iLCLjgq3jg7zjg5vjg7zjg6vjg43jg4Pjgq8iOiLjgq3jg7zjg5vjg7zjg6vjg43jg4Pjgq8iLCLjgqjjg7Pjg5njg63jg7zjg5fjg43jg4Pjgq8iOiLjgqjjg7Pjg5njg63jg7zjg5fjg43jg4Pjgq8iLCLjgqLjgrfjg7Pjg6Hjg4jjg6rjg7zjg43jg4Pjgq8iOiLjgqLjgrfjg7Pjg6Hjg4jjg6rjg7zjg43jg4Pjgq8iLCLjg57jg7Pjg4Djg6rjg7Pjg43jg4Pjgq8iOiLjg57jg7Pjg4Djg6rjg7Pjg43jg4Pjgq8iLCLjgqrjg5Xjgrfjg6fjg6vjg4Djg7zjg43jg4Pjgq8iOiLjgqrjg5Xjgrfjg6fjg6vjg4Djg7zjg43jg4Pjgq8iLCLjg6njgqbjg7Pjg4njg43jg4Pjgq8iOiLjg6njgqbjg7Pjg4njg43jg4Pjgq8iLCLjg5XjgqHjg43jg6vjg43jg4Pjgq8iOiLjg5XjgqHjg43jg6vjg43jg4Pjgq8iLCLjg6%2Fjg7Pjgrfjg6fjg6vjg4Djg7zjg43jg4Pjgq8iOiLjg6%2Fjg7Pjgrfjg6fjg6vjg4Djg7zjg43jg4Pjgq8iLCLjg4%2FjgqTjg43jg4Pjgq8iOiLjg4%2FjgqTjg43jg4Pjgq8iLCJW44ON44OD44KvIjoiVuODjeODg%2BOCryIsIuODkOOCv%2BODleODqeOCpOOCq%2BODqeODvOODjeODg%2BOCryI6IuODkOOCv%2BODleODqeOCpOOCq%2BODqeODvOODjeODg%2BOCryIsIuODl%2BODqeODs%2BOCuOODs%2BOCsOODjeODg%2BOCryI6IuODl%2BODqeODs%2BOCuOODs%2BOCsOODjeODg%2BOCryIsImNyZXdfbmVjayI6ImNyZXdfbmVjayIsIuODouODg%2BOCr%2BODjeODg%2BOCryI6IuODouODg%2BOCr%2BODjeODg%2BOCryIsIuODgeODp%2BODvOOCq%2BODvOODjeODg%2BOCryI6IuODgeODp%2BODvOOCq%2BODvOODjeODg%2BOCryIsIuOCr%2BODq%2BODvOODjeODg%2BOCryI6IuOCr%2BODq%2BODvOODjeODg%2BOCryIsIuOCv%2BODvOODiOODq%2BODjeODg%2BOCryI6IuOCv%2BODvOODiOODq%2BODjeODg%2BOCryIsIuOCv%2BOCpOODjeODg%2BOCryI6IuOCv%2BOCpOODjeODg%2BOCryIsIuODm%2BODq%2BOCv%2BODvOODjeODg%2BOCryI6IuODm%2BODq%2BOCv%2BODvOODjeODg%2BOCryIsIuOCueOCr%2BOCqOOCouODjeODg%2BOCryI6IuOCueOCr%2BOCqOOCouODjeODg%2BOCryIsIuOCuOODpeOCqOODq%2BODjeODg%2BOCryI6IuOCuOODpeOCqOODq%2BODjeODg%2BOCryIsIuOCueOCpOODvOODiOODj%2BODvOODiOODjeODg%2BOCryI6IuOCueOCpOODvOODiOODj%2BODvOODiOODjeODg%2BOCryIsIuOCr%2BODquOCueOCr%2BODreOCueODjeODg%2BOCryI6IuOCr%2BODquOCueOCr%2BODreOCueODjeODg%2BOCryIsIuOCueOCq%2BODqeODg%2BODl%2BODjeODg%2BOCryI6IuOCueOCq%2BODqeODg%2BODl%2BODjeODg%2BOCryIsIuOCueOCr%2BODvOODl%2BODjeODg%2BOCryI6IuOCueOCr%2BODvOODl%2BODjeODg%2BOCryIsIuODmOODs%2BODquODvOODjeODg%2BOCryI6IuODmOODs%2BODquODvOODjeODg%2BOCryIsIuOCquODleODjeODg%2BOCryI6IuOCquODleODjeODg%2BOCryIsIuODleODvOODieS7mOOBjeODjeODg%2BOCryI6IuODleODvOODieS7mOOBjeODjeODg%2BOCryJ9fSx7ImF0dHJpYnV0ZSI6Im1lcmNoYW50X3NoaXBwaW5nX2dyb3VwW21hcmtldHBsYWNlX2lkPUExVkMzOFQ3WVhCNTI4XSMxLnZhbHVlIiwiYWxpYXNlcyI6eyLkvZDlt53mgKXkvr%2FlroXphY3kvr9f6YCa5bi45paZ6YeRIjoiYTlhOTYyMDUtZjU2ZS00MDMwLWI3NTAtMTIzYjdlMmNkNDMxIiwi44OH44OV44Kp44Or44OI6YWN6YCB44OR44K%2F44O844OzIjoibGVnYWN5LXRlbXBsYXRlLWlkIiwi44ON44Kz44Od44K5X%2BmAmuW4uOaWmemHkSI6ImVlZThkNzQzLTBlMGEtNDRlYS1hOTQ2LTQyZWI2ZmFiMWQxOSIsIuODjeOCs%2BODneOCuV%2FpgIHmlpnnhKHmlpkiOiI1NjUzOGEwOS1jZWE0LTQ2NzAtYWM2Ni1kMjQzYjU3YjliMzcifX0seyJhdHRyaWJ1dGUiOiJ0b3Bfc3R5bGVbbWFya2V0cGxhY2VfaWQ9QTFWQzM4VDdZWEI1MjhdW2xhbmd1YWdlX3RhZz1qYV9KUF0jMi52YWx1ZSIsImFsaWFzZXMiOnsi44Op44OD44OXIjoi44Op44OD44OXIiwi44OT44K544OB44KnIjoi44OT44K544OB44KnIiwi44Kr44OV44K%2F44OzIjoi44Kr44OV44K%2F44OzIiwi44Os44Kk44Ok44O844OJIjoi44Os44Kk44Ok44O844OJIiwi44Oa44OX44Op44OgIjoi44Oa44OX44Op44OgIiwi44OX44Or44Kq44O844OQ44O8Ijoi44OX44Or44Kq44O844OQ44O8Iiwi44Ki44K344Oz44Oh44OI44Oq44O8Ijoi44Ki44K344Oz44Oh44OI44Oq44O8Iiwi44Od44Oz44OB44OnIjoi44Od44Oz44OB44OnIiwi44Oc44Kv44K344O8Ijoi44Oc44Kv44K344O8Iiwi44Kt44Oj44Of44K944O844OrIjoi44Kt44Oj44Of44K944O844OrIiwiQeODqeOCpOODsyI6IkHjg6njgqTjg7MiLCLjgrHjg7zjg5ciOiLjgrHjg7zjg5ciLCLjg5Xjg7zjg4nku5jjgY0iOiLjg5Xjg7zjg4nku5jjgY0iLCLjg5bjg6njg6zjg4Pjg4giOiLjg5bjg6njg6zjg4Pjg4giLCLjg4Hjg6Xjg7zjg5YiOiLjg4Hjg6Xjg7zjg5YiLCLjg5bjg6vjgr7jg7MiOiLjg5bjg6vjgr7jg7MifX0seyJhdHRyaWJ1dGUiOiJlbWJlbGxpc2htZW50X2ZlYXR1cmVbbWFya2V0cGxhY2VfaWQ9QTFWQzM4VDdZWEI1MjhdW2xhbmd1YWdlX3RhZz1qYV9KUF0jNS52YWx1ZSIsImFsaWFzZXMiOnsi44Gh44KH44GG57WQ44GzIjoi44Gh44KH44GG57WQ44GzIiwi44K%2F44OD44K744OrIjoi44K%2F44OD44K744OrIiwi44Op44Kk44Oz44K544OI44O844OzIjoi44Op44Kk44Oz44K544OI44O844OzIiwi44K544OR44Oz44Kz44O844OrIjoi44K544OR44Oz44Kz44O844OrIiwi44Os44O844K5Ijoi44Os44O844K5Iiwi44Of44Op44O844Ov44O844KvIjoi44Of44Op44O844Ov44O844KvIiwi44OV44Kn44K244O8Ijoi44OV44Kn44K244O8Iiwi44Kw44Oq44OD44K%2F44O8Ijoi44Kw44Oq44OD44K%2F44O8Iiwi44OV44Oq44Oz44K4Ijoi44OV44Oq44Oz44K4Iiwi44OT44O844K6Ijoi44OT44O844K6Iiwi44OR44Kk44OU44Oz44KwIjoi44OR44Kk44OU44Oz44KwIn19LHsiYXR0cmlidXRlIjoic2hpcnRfc2l6ZVttYXJrZXRwbGFjZV9pZD1BMVZDMzhUN1lYQjUyOF0jMS5zbGVldmVfbGVuZ3RoX3RvIiwiYWxpYXNlcyI6eyI4OCI6Ijg4IiwiODkiOiI4OSIsIjExMCI6IjExMCIsIjkwIjoiOTAiLCI5MSI6IjkxIiwiOTIiOiI5MiIsIjkzIjoiOTMiLCI1MCI6IjUwIiwiOTQiOiI5NCIsIjUxIjoiNTEiLCI5NSI6Ijk1IiwiNTIiOiI1MiIsIjk2IjoiOTYiLCI1MyI6IjUzIiwiOTciOiI5NyIsIjU0IjoiNTQiLCI5OCI6Ijk4IiwiNTUiOiI1NSIsIjk5IjoiOTkiLCI1NiI6IjU2IiwiNTciOiI1NyIsIjU4IjoiNTgiLCI1OSI6IjU5IiwiNjAiOiI2MCIsIjYxIjoiNjEiLCI2MiI6IjYyIiwiNjMiOiI2MyIsIjY0IjoiNjQiLCIyMCI6IjIwIiwiNjUiOiI2NSIsIjIxIjoiMjEiLCIyMiI6IjIyIiwiNjYiOiI2NiIsIjIzIjoiMjMiLCI2NyI6IjY3IiwiMjQiOiIyNCIsIjY4IjoiNjgiLCIyNSI6IjI1IiwiNjkiOiI2OSIsIjI2IjoiMjYiLCIyNyI6IjI3IiwiMjgiOiIyOCIsIjI5IjoiMjkiLCI3MCI6IjcwIiwiNzEiOiI3MSIsIjcyIjoiNzIiLCI3MyI6IjczIiwiNzQiOiI3NCIsIjMwIjoiMzAiLCI3NSI6Ijc1IiwiMzEiOiIzMSIsIjc2IjoiNzYiLCIzMiI6IjMyIiwiNzciOiI3NyIsIjMzIjoiMzMiLCI3OCI6Ijc4IiwiMzQiOiIzNCIsIjc5IjoiNzkiLCIzNSI6IjM1IiwiMzYiOiIzNiIsIjM3IjoiMzciLCIzOCI6IjM4IiwiMzkiOiIzOSIsIjEwMCI6IjEwMCIsIjEwMSI6IjEwMSIsIjEwMiI6IjEwMiIsIjEwMyI6IjEwMyIsIjEwNCI6IjEwNCIsIjEwNSI6IjEwNSIsIjEwNiI6IjEwNiIsIjEwNyI6IjEwNyIsIjgwIjoiODAiLCIxMDgiOiIxMDgiLCI4MSI6IjgxIiwiMTA5IjoiMTA5IiwiODIiOiI4MiIsIjgzIjoiODMiLCI4NCI6Ijg0IiwiNDAiOiI0MCIsIjg1IjoiODUiLCI0MSI6IjQxIiwiODYiOiI4NiIsIjQyIjoiNDIiLCI4NyI6Ijg3In19LHsiYXR0cmlidXRlIjoidG9wX3N0eWxlW21hcmtldHBsYWNlX2lkPUExVkMzOFQ3WVhCNTI4XVtsYW5ndWFnZV90YWc9amFfSlBdIzUudmFsdWUiLCJhbGlhc2VzIjp7IuODqeODg%2BODlyI6IuODqeODg%2BODlyIsIuODk%2BOCueODgeOCpyI6IuODk%2BOCueODgeOCpyIsIuOCq%2BODleOCv%2BODsyI6IuOCq%2BODleOCv%2BODsyIsIuODrOOCpOODpOODvOODiSI6IuODrOOCpOODpOODvOODiSIsIuODmuODl%2BODqeODoCI6IuODmuODl%2BODqeODoCIsIuODl%2BODq%2BOCquODvOODkOODvCI6IuODl%2BODq%2BOCquODvOODkOODvCIsIuOCouOCt%2BODs%2BODoeODiOODquODvCI6IuOCouOCt%2BODs%2BODoeODiOODquODvCIsIuODneODs%2BODgeODpyI6IuODneODs%2BODgeODpyIsIuODnOOCr%2BOCt%2BODvCI6IuODnOOCr%2BOCt%2BODvCIsIuOCreODo%2BODn%2BOCveODvOODqyI6IuOCreODo%2BODn%2BOCveODvOODqyIsIkHjg6njgqTjg7MiOiJB44Op44Kk44OzIiwi44Kx44O844OXIjoi44Kx44O844OXIiwi44OV44O844OJ5LuY44GNIjoi44OV44O844OJ5LuY44GNIiwi44OW44Op44Os44OD44OIIjoi44OW44Op44Os44OD44OIIiwi44OB44Ol44O844OWIjoi44OB44Ol44O844OWIiwi44OW44Or44K%2B44OzIjoi44OW44Or44K%2B44OzIn19LHsiYXR0cmlidXRlIjoiZW1iZWxsaXNobWVudF9mZWF0dXJlW21hcmtldHBsYWNlX2lkPUExVkMzOFQ3WVhCNTI4XVtsYW5ndWFnZV90YWc9amFfSlBdIzIudmFsdWUiLCJhbGlhc2VzIjp7IuOBoeOCh%2BOBhue1kOOBsyI6IuOBoeOCh%2BOBhue1kOOBsyIsIuOCv%2BODg%2BOCu%2BODqyI6IuOCv%2BODg%2BOCu%2BODqyIsIuODqeOCpOODs%2BOCueODiOODvOODsyI6IuODqeOCpOODs%2BOCueODiOODvOODsyIsIuOCueODkeODs%2BOCs%2BODvOODqyI6IuOCueODkeODs%2BOCs%2BODvOODqyIsIuODrOODvOOCuSI6IuODrOODvOOCuSIsIuODn%2BODqeODvOODr%2BODvOOCryI6IuODn%2BODqeODvOODr%2BODvOOCryIsIuODleOCp%2BOCtuODvCI6IuODleOCp%2BOCtuODvCIsIuOCsOODquODg%2BOCv%2BODvCI6IuOCsOODquODg%2BOCv%2BODvCIsIuODleODquODs%2BOCuCI6IuODleODquODs%2BOCuCIsIuODk%2BODvOOCuiI6IuODk%2BODvOOCuiIsIuODkeOCpOODlOODs%2BOCsCI6IuODkeOCpOODlOODs%2BOCsCJ9fSx7ImF0dHJpYnV0ZSI6InNwb3J0X3R5cGVbbWFya2V0cGxhY2VfaWQ9QTFWQzM4VDdZWEI1MjhdW2xhbmd1YWdlX3RhZz1qYV9KUF0jMS52YWx1ZSIsImFsaWFzZXMiOnsi57eP5ZCI5qC86ZeY5oqAIjoi57eP5ZCI5qC86ZeY5oqAIiwi44Op44Kx44OD44OI44Oc44O844OrIjoi44Op44Kx44OD44OI44Oc44O844OrIiwi44OV44Kj44OD44K344Oz44KwIjoi44OV44Kj44OD44K344Oz44KwIiwi44Oc44Kv44K344Oz44KwIjoi44Oc44Kv44K344Oz44KwIiwi44Ko44Kv44K144K144Kk44K644Go44OV44Kj44OD44OI44ON44K5Ijoi44Ko44Kv44K144K144Kk44K644Go44OV44Kj44OD44OI44ON44K5Iiwi44Op44Oz44OL44Oz44KwIjoi44Op44Oz44OL44Oz44KwIiwi44OU44OD44Kv44Or44Oc44O844OrIjoi44OU44OD44Kv44Or44Oc44O844OrIiwi44K344Ol44OO44O844Kx44Oq44Oz44KwIjoi44K344Ol44OO44O844Kx44Oq44Oz44KwIiwi44OU44Op44OG44Kj44K5Ijoi44OU44Op44OG44Kj44K5Iiwi44OG44Kj44O844Oc44O844OrIjoi44OG44Kj44O844Oc44O844OrIiwi44OJ44OD44K444Oc44O844OrIjoi44OJ44OD44K444Oc44O844OrIiwi44OP44Kk44Kt44Oz44KwIjoi44OP44Kk44Kt44Oz44KwIiwi44K544Kx44O844OI44Oc44O844OJIjoi44K544Kx44O844OI44Oc44O844OJIiwi44Oc44O844OIIjoi44Oc44O844OIIiwi44K944OV44OI44Oc44O844OrIjoi44K944OV44OI44Oc44O844OrIiwi44OI44Op44Kk44Ki44K544Ot44OzIjoi44OI44Op44Kk44Ki44K544Ot44OzIiwi5Y2T55CDIjoi5Y2T55CDIiwi44Kt44Oj44Oz44OXJuODj%2BOCpOOCreODs%2BOCsCI6IuOCreODo%2BODs%2BODlybjg4%2FjgqTjgq3jg7PjgrAiLCLjg5Djg6zjg7zjg5zjg7zjg6siOiLjg5Djg6zjg7zjg5zjg7zjg6siLCLjgrXjg7zjg5XjgqPjg7MiOiLjgrXjg7zjg5XjgqPjg7MiLCLjg4DjgqTjg5Pjg7PjgrAiOiLjg4DjgqTjg5Pjg7PjgrAiLCLmrabpgZMiOiLmrabpgZMiLCLjg4fjgqPjgrnjgq%2FjgrTjg6vjg5UiOiLjg4fjgqPjgrnjgq%2FjgrTjg6vjg5UiLCLjg6%2Fjg7zjgq%2FjgqLjgqbjg4gm44OI44Os44O844OL44Oz44KwIjoi44Ov44O844Kv44Ki44Km44OIJuODiOODrOODvOODi%2BODs%2BOCsCIsIuODnOOCpuODquODs%2BOCsCI6IuODnOOCpuODquODs%2BOCsCIsIuOCpuOCqOOCpOODiOODquODleODhuOCo%2BODs%2BOCsCI6IuOCpuOCqOOCpOODiOODquODleODhuOCo%2BODs%2BOCsCIsIuODk%2BODquODpOODvOODiSI6IuODk%2BODquODpOODvOODiSIsIuOCouOCpOOCueODm%2BODg%2BOCseODvCI6IuOCouOCpOOCueODm%2BODg%2BOCseODvCIsIuOCq%2BODjOODvCI6IuOCq%2BODjOODvCIsIuODhuODi%2BOCuSI6IuODhuODi%2BOCuSIsIuODqeOCr%2BODreOCuSI6IuODqeOCr%2BODreOCuSIsIuODouODvOOCv%2BODvOOCueODneODvOODhCI6IuODouODvOOCv%2BODvOOCueODneODvOODhCIsIuawtOS4iuOCueOCreODvCI6IuawtOS4iuOCueOCreODvCIsIuOCueODjuODvOOCueOCreODvCI6IuOCueODjuODvOOCueOCreODvCIsIuawtOazsyI6IuawtOazsyIsIummrOihkyI6IummrOihkyIsIuODneODrSI6IuODneODrSIsIuODouODiOOCr%2BODreOCuSI6IuODouODiOOCr%2BODreOCuSIsIuOCpuOCqeODvOOCv%2BODvOOCueODneODvOODhCI6IuOCpuOCqeODvOOCv%2BODvOOCueODneODvOODhCIsIuOCpuOCo%2BODs%2BODieOCteODvOODleOCo%2BODsyI6IuOCpuOCo%2BODs%2BODieOCteODvOODleOCo%2BODsyIsIuOCteODg%2BOCq%2BODvCI6IuOCteODg%2BOCq%2BODvCIsIuODiOODrOODg%2BOCreODs%2BOCsCI6IuODiOODrOODg%2BOCreODs%2BOCsCIsIuODm%2BODg%2BOCseODvCI6IuODm%2BODg%2BOCseODvCIsIuOCouOCpuODiOODieOCouODqeOCpOODleOCueOCv%2BOCpOODqyI6IuOCouOCpuODiOODieOCouODqeOCpOODleOCueOCv%2BOCpOODqyIsIuawtOeQgyI6IuawtOeQgyIsIuODqOOCrCI6IuODqOOCrCIsIuOCtOODq%2BODlSI6IuOCtOODq%2BODlSIsIuODkeODieODq%2BODnOODvOODiSI6IuODkeODieODq%2BODnOODvOODiSIsIuOCreODo%2BODs%2BODlyI6IuOCreODo%2BODs%2BODlyIsIuODqeODleODhuOCo%2BODs%2BOCsCI6IuODqeODleODhuOCo%2BODs%2BOCsCIsIuODqeOCsOODk%2BODvCI6IuODqeOCsOODk%2BODvCIsIuOCpuOCqeODvOOCreODs%2BOCsCI6IuOCpuOCqeODvOOCreODs%2BOCsCIsIuOCueOCq%2BODg%2BOCt%2BODpSI6IuOCueOCq%2BODg%2BOCt%2BODpSIsIuODgeOCp%2BOCuSI6IuODgeOCp%2BOCuSIsIuOCteOCpOOCr%2BODquODs%2BOCsCI6IuOCteOCpOOCr%2BODquODs%2BOCsCIsIuOCouODvOODgeOCp%2BODquODvCI6IuOCouODvOODgeOCp%2BODquODvCIsIuODkOOCueOCseODg%2BODiOODnOODvOODqyI6IuODkOOCueOCseODg%2BODiOODnOODvOODqyIsIuS9k%2BaTjSI6IuS9k%2BaTjSIsIuODrOOCueODquODs%2BOCsCI6IuODrOOCueODquODs%2BOCsCIsIuOCqOOCouOCveODleODiCI6IuOCqOOCouOCveODleODiCIsIuOCpuOCp%2BOCpOOCr%2BODnOODvOODiSI6IuOCpuOCp%2BOCpOOCr%2BODnOODvOODiSIsIueZu%2BWxsSI6IueZu%2BWxsSIsIuODiOODqeODg%2BOCr%2BODu%2BODleOCo%2BODvOODq%2BODiSI6IuODiOODqeODg%2BOCr%2BODu%2BODleOCo%2BODvOODq%2BODiSIsIuOCr%2BODquOCseODg%2BODiCI6IuOCr%2BODquOCseODg%2BODiCIsIuODreODvOODqeODvOODm%2BODg%2BOCseODvCI6IuODreODvOODqeODvOODm%2BODg%2BOCseODvCIsIuODgOODs%2BOCuSI6IuODgOODs%2BOCuSIsIuOCouOCpOOCueOCueOCseODvOODiCI6IuOCouOCpOOCueOCueOCseODvOODiCIsIuODnOODh%2BOCo%2BODk%2BODq%2BODh%2BOCo%2BODs%2BOCsCI6IuODnOODh%2BOCo%2BODk%2BODq%2BODh%2BOCo%2BODs%2BOCsCIsIuOCr%2BODqeOCpOODn%2BODs%2BOCsCI6IuOCr%2BODqeOCpOODn%2BODs%2BOCsCIsIuODkOODieODn%2BODs%2BODiOODsyI6IuODkOODieODn%2BODs%2BODiOODsyIsIumHjueQgyI6IumHjueQgyIsIuOCueODjuODvOODouODvOODk%2BODqyI6IuOCueODjuODvOODouODvOODk%2BODqyIsIuOCr%2BOCo%2BODh%2BOCo%2BODg%2BODgSI6IuOCr%2BOCo%2BODh%2BOCo%2BODg%2BODgSIsIuOCquODvOOCueODiOODqeODquOCouODs%2BODq%2BODvOODq%2BODu%2BODleODg%2BODiOODnOODvOODqyI6IuOCquODvOOCueODiOODqeODquOCouODs%2BODq%2BODvOODq%2BODu%2BODleODg%2BODiOODnOODvOODqyIsIuODleOCo%2BODvOODq%2BODieODm%2BODg%2BOCseODvCI6IuODleOCo%2BODvOODq%2BODieODm%2BODg%2BOCseODvCIsIuOCueODjuODvOODnOODvOODiSI6IuOCueODjuODvOODnOODvOODiSIsIuODqOODg%2BODiCI6IuODqOODg%2BODiCIsIuOCu%2BODvOODquODs%2BOCsCI6IuOCu%2BODvOODquODs%2BOCsCIsIuOCpuOCo%2BODg%2BODleODq%2BODnOODvOODqyI6IuOCpuOCo%2BODg%2BODleODq%2BODnOODvOODqyIsIuODj%2BODs%2BODhuOCo%2BODs%2BOCsCI6IuODj%2BODs%2BODhuOCo%2BODs%2BOCsCIsIuOCq%2BODpOODg%2BOCryI6IuOCq%2BODpOODg%2BOCryIsIuODreODvOODqeODvOOCueOCseODvOODiCI6IuODreODvOODqeODvOOCueOCseODvOODiCIsIuODoOOCqOOCv%2BOCpCI6IuODoOOCqOOCv%2BOCpCIsIuODmuOCpOODs%2BODiOODnOODvOODqyI6IuODmuOCpOODs%2BODiOODnOODvOODqyIsIuODgeOCouODquODvOODh%2BOCo%2BODs%2BOCsCI6IuODgeOCouODquODvOODh%2BOCo%2BODs%2BOCsCIsIuOCueODjuODvOOCt%2BODpeODvOOCpOODs%2BOCsCI6IuOCueODjuODvOOCt%2BODpeODvOOCpOODs%2BOCsCIsIuOCouODoeODquOCq%2BODs%2BODleODg%2BODiOODnOODvOODqyI6IuOCouODoeODquOCq%2BODs%2BODleODg%2BODiOODnOODvOODqyJ9fSx7ImF0dHJpYnV0ZSI6InNoaXJ0X2Zvcm1fdHlwZVttYXJrZXRwbGFjZV9pZD1BMVZDMzhUN1lYQjUyOF0jMS52YWx1ZSIsImFsaWFzZXMiOnsi44K%2F44Kt44K344O844OJ44K344Oj44OEIjoidHV4ZWRvX3NoaXJ0Iiwi44K%2F44Oz44Kv44OI44OD44OXIjoidGFua190b3AiLCLjg53jg63jgrfjg6Pjg4QiOiJwb2xvX3NoaXJ0Iiwi44OW44Op44Km44K5IjoiYmxvdXNlIiwi44Oa44K244Oz44OI44OI44OD44OXIjoicGVhc2FudF90b3AiLCJU44K344Oj44OEIjoidF9zaGlydCIsIuOCueODneODvOODhOOCuOODo%2BODvOOCuCI6InNwb3J0X2plcnNleSIsIuOCr%2BODreODg%2BODlyI6ImNyb3AifX0seyJhdHRyaWJ1dGUiOiJnaWZ0X29wdGlvbnNbbWFya2V0cGxhY2VfaWQ9QTFWQzM4VDdZWEI1MjhdIzEuY2FuX2JlX21lc3NhZ2VkIiwiYWxpYXNlcyI6eyLjgYTjgYTjgYgiOiJmYWxzZSIsIuOBr%2BOBhCI6InRydWUifX0seyJhdHRyaWJ1dGUiOiJzcGVjaWFsX2ZlYXR1cmVbbWFya2V0cGxhY2VfaWQ9QTFWQzM4VDdZWEI1MjhdW2xhbmd1YWdlX3RhZz1qYV9KUF0jNC52YWx1ZSIsImFsaWFzZXMiOnsi6YCa5rCX5oCnIjoi6YCa5rCX5oCnIiwi6Lu96YePIjoi6Lu96YePIiwi5L%2Bd5ripIjoi5L%2Bd5ripIiwi44Kt44Op44Kt44OpIjoi44Kt44Op44Kt44OpIiwi5pel54S844GR6Ziy5q2iIjoi5pel54S844GR6Ziy5q2iIiwi5Ly457iu5oCnIjoi5Ly457iu5oCnIiwi6Ziy6IetIjoi6Ziy6IetIiwi44OY44OT44O844Km44Kn44Kk44OIIjoi44OY44OT44O844Km44Kn44Kk44OIIiwi44K344Ki44O8Ijoi44K344Ki44O8Iiwi6YCf5Lm%2B5oCnIjoi6YCf5Lm%2B5oCnIiwi6Ziy5rC0Ijoi6Ziy5rC0Iiwi44Kz44Oz44OQ44O844OB44OW44OrIjoi44Kz44Oz44OQ44O844OB44OW44OrIiwi44OP44Kk44OT44K444OT44Oq44OG44KjIjoi44OP44Kk44OT44K444OT44Oq44OG44KjIiwi44K344O844Og44Os44K5Ijoi44K344O844Og44Os44K5Iiwi55m65pWj5oCnIjoi55m65pWj5oCnIiwi5ZC45Y%2BO5oCnIjoi5ZC45Y%2BO5oCnIiwi44Oq44Oz44Kv44Or44OV44Oq44O8Ijoi44Oq44Oz44Kv44Or44OV44Oq44O8Iiwi44OR44OD44OJ5LuY44GNIjoi44OR44OD44OJ5LuY44GNIiwi6Kq%2F5pW05Y%2Bv6IO9Ijoi6Kq%2F5pW05Y%2Bv6IO9Iiwi44OR44OD44OJ5Y%2BW44KK5aSW44GX5Y%2Bv6IO9Ijoi44OR44OD44OJ5Y%2BW44KK5aSW44GX5Y%2Bv6IO9Iiwi6Ziy5rGa5oCnIjoi6Ziy5rGa5oCnIiwi44Oq44OQ44O844K344OW44OrIjoi44Oq44OQ44O844K344OW44OrIn19LHsiYXR0cmlidXRlIjoiZW1iZWxsaXNobWVudF9mZWF0dXJlW21hcmtldHBsYWNlX2lkPUExVkMzOFQ3WVhCNTI4XVtsYW5ndWFnZV90YWc9amFfSlBdIzMudmFsdWUiLCJhbGlhc2VzIjp7IuOBoeOCh%2BOBhue1kOOBsyI6IuOBoeOCh%2BOBhue1kOOBsyIsIuOCv%2BODg%2BOCu%2BODqyI6IuOCv%2BODg%2BOCu%2BODqyIsIuODqeOCpOODs%2BOCueODiOODvOODsyI6IuODqeOCpOODs%2BOCueODiOODvOODsyIsIuOCueODkeODs%2BOCs%2BODvOODqyI6IuOCueODkeODs%2BOCs%2BODvOODqyIsIuODrOODvOOCuSI6IuODrOODvOOCuSIsIuODn%2BODqeODvOODr%2BODvOOCryI6IuODn%2BODqeODvOODr%2BODvOOCryIsIuODleOCp%2BOCtuODvCI6IuODleOCp%2BOCtuODvCIsIuOCsOODquODg%2BOCv%2BODvCI6IuOCsOODquODg%2BOCv%2BODvCIsIuODleODquODs%2BOCuCI6IuODleODquODs%2BOCuCIsIuODk%2BODvOOCuiI6IuODk%2BODvOOCuiIsIuODkeOCpOODlOODs%2BOCsCI6IuODkeOCpOODlOODs%2BOCsCJ9fSx7ImF0dHJpYnV0ZSI6InNoaXJ0X3NpemVbbWFya2V0cGxhY2VfaWQ9QTFWQzM4VDdZWEI1MjhdIzEuc2l6ZSIsImFsaWFzZXMiOnsiMTM1IChudW1lcmljX2hlaWdodF8xMzUpIjoibnVtZXJpY19oZWlnaHRfMTM1IiwiMTM1IChudW1lcmljXzEzNSkiOiJudW1lcmljXzEzNSIsIjAg5Y%2B3IjoiZ29fMCIsIjMgWWVhcnMiOiIzX3llYXJzIiwiMTA3IChudW1lcmljX2hlaWdodF8xMDcpIjoibnVtZXJpY19oZWlnaHRfMTA3IiwiNzEgKG51bWVyaWNfaGVpZ2h0XzcxKSI6Im51bWVyaWNfaGVpZ2h0XzcxIiwiMTVYTCI6IjE1eF9sIiwiMTI1IChudW1lcmljXzEyNSkiOiJudW1lcmljXzEyNSIsIjg1IChudW1lcmljX2hlaWdodF84NSkiOiJudW1lcmljX2hlaWdodF84NSIsIjY3IChudW1lcmljXzY3KSI6Im51bWVyaWNfNjciLCIxMTUgKG51bWVyaWNfMTE1KSI6Im51bWVyaWNfMTE1IiwiMjQgTW9udGhzIjoiMjRfbW9udGhzIiwiMjAgTW9udGhzIjoiMjBfbW9udGhzIiwiMTgg5Y%2B3IjoiZ29fMTgiLCIwIjoibnVtZXJpY18wIiwiMSI6Im51bWVyaWNfMSIsIjIiOiJudW1lcmljXzIiLCI1NSAobnVtZXJpY181NSkiOiJudW1lcmljXzU1IiwiMyI6Im51bWVyaWNfMyIsIjQiOiJudW1lcmljXzQiLCI1IjoibnVtZXJpY181IiwiNiI6Im51bWVyaWNfNiIsIjciOiJudW1lcmljXzciLCI4IjoibnVtZXJpY184IiwiOSI6Im51bWVyaWNfOSIsIjY2IChudW1lcmljXzY2KSI6Im51bWVyaWNfNjYiLCIxNDUgKG51bWVyaWNfMTQ1KSI6Im51bWVyaWNfMTQ1IiwiWE9UIjoiamFzcG9feF9vdCIsIjEyMCAobnVtZXJpY19oZWlnaHRfMTIwKSI6Im51bWVyaWNfaGVpZ2h0XzEyMCIsIjk1IChudW1lcmljX2hlaWdodF85NSkiOiJudW1lcmljX2hlaWdodF85NSIsIjE0WEwiOiIxNHhfbCIsIjE4NSAobnVtZXJpY18xODUpIjoibnVtZXJpY18xODUiLCI1IE1vbnRocyI6IjVfbW9udGhzIiwiOSBNb250aHMiOiI5X21vbnRocyIsIjY5IChudW1lcmljXzY5KSI6Im51bWVyaWNfNjkiLCIyOSDlj7ciOiJnb18yOSIsIjE3NSAobnVtZXJpY18xNzUpIjoibnVtZXJpY18xNzUiLCJPIjoiamFzcG9fbyIsIjY1IChudW1lcmljX2hlaWdodF82NSkiOiJudW1lcmljX2hlaWdodF82NSIsIjE4IFllYXJzIjoiMThfeWVhcnMiLCI2WE9UIjoiamFzcG9fNnhfb3QiLCI3NSAobnVtZXJpY19oZWlnaHRfNzUpIjoibnVtZXJpY19oZWlnaHRfNzUiLCI2OSAobnVtZXJpY19oZWlnaHRfNjkpIjoibnVtZXJpY19oZWlnaHRfNjkiLCIxNyDlj7ciOiJnb18xNyIsIjExIFllYXJzIjoiMTFfeWVhcnMiLCJUZWVueSI6InRlZW55IiwiU1MgKHNzKSI6InNzIiwiNzQgKG51bWVyaWNfNzQpIjoibnVtZXJpY183NCIsIjEzWEwiOiIxM3hfbCIsIjE1MCAobnVtZXJpY19oZWlnaHRfMTUwKSI6Im51bWVyaWNfaGVpZ2h0XzE1MCIsIjNYUyAoM3hfcykiOiIzeF9zIiwiMjgg5Y%2B3IjoiZ29fMjgiLCI1NSAobnVtZXJpY19oZWlnaHRfNTUpIjoibnVtZXJpY19oZWlnaHRfNTUiLCI4NSAobnVtZXJpY184NSkiOiJudW1lcmljXzg1IiwiMTY1IChudW1lcmljX2hlaWdodF8xNjUpIjoibnVtZXJpY19oZWlnaHRfMTY1IiwiMTMgTW9udGhzIjoiMTNfbW9udGhzIiwiRUciOiJlZyIsIjM5IOWPtyI6ImdvXzM5IiwiRU0iOiJlbSIsIkVQIjoiZXAiLCIxNiDlj7ciOiJnb18xNiIsIjAgTW9udGhzIjoiMF9tb250aCIsIjdYT1QiOiJqYXNwb183eF9vdCIsIjUwIChudW1lcmljXzUwKSI6Im51bWVyaWNfNTAiLCI5NSAobnVtZXJpY185NSkiOiJudW1lcmljXzk1IiwiMTJYTCI6IjEyeF9sIiwiNjUgKG51bWVyaWNfNjUpIjoibnVtZXJpY182NSIsIjdYICg3eCkiOiI3eCIsIjI3IOWPtyI6ImdvXzI3IiwiNjAgKG51bWVyaWNfNjApIjoibnVtZXJpY182MCIsIlhTIChqYXNwb194X3MpIjoiamFzcG9feF9zIiwiNzUgKG51bWVyaWNfNzUpIjoibnVtZXJpY183NSIsIjM4IOWPtyI6ImdvXzM4IiwiMTU1IChudW1lcmljXzE1NSkiOiJudW1lcmljXzE1NSIsIjE1IOWPtyI6ImdvXzE1IiwiTCAoamFzcG9fbCkiOiJqYXNwb19sIiwiOVhMIjoiOXhfbCIsIjlYTyI6Imphc3BvXzl4X28iLCIxMDUgKG51bWVyaWNfMTA1KSI6Im51bWVyaWNfMTA1IiwiMTgwIChudW1lcmljX2hlaWdodF8xODApIjoibnVtZXJpY19oZWlnaHRfMTgwIiwiUHJlZW1pZSI6InByZWVtaWUiLCIxMVhMIjoiMTF4X2wiLCI0OSDlj7ciOiJnb180OSIsIjcwIChudW1lcmljX2hlaWdodF83MCkiOiJudW1lcmljX2hlaWdodF83MCIsIlNTIChqYXNwb19zX3MpIjoiamFzcG9fc19zIiwiMjYg5Y%2B3IjoiZ29fMjYiLCI1WFMgKDV4X3MpIjoiNXhfcyIsIjZYUyAoamFzcG9fNnhfcykiOiJqYXNwb182eF9zIiwiOFhPVCI6Imphc3BvXzh4X290IiwiMzcg5Y%2B3IjoiZ29fMzciLCI4WEwiOiI4eF9sIiwiMTQg5Y%2B3IjoiZ29fMTQiLCI4WE8iOiJqYXNwb184eF9vIiwiNzIgKG51bWVyaWNfaGVpZ2h0XzcyKSI6Im51bWVyaWNfaGVpZ2h0XzcyIiwiODAgKG51bWVyaWNfaGVpZ2h0XzgwKSI6Im51bWVyaWNfaGVpZ2h0XzgwIiwiNzQgKG51bWVyaWNfaGVpZ2h0Xzc0KSI6Im51bWVyaWNfaGVpZ2h0Xzc0IiwiMTBYTyI6Imphc3BvXzEweF9vIiwiNDgg5Y%2B3IjoiZ29fNDgiLCIxMFhMIjoiMTB4X2wiLCI4IE1vbnRocyI6IjhfbW9udGhzIiwiWFhHIjoieHhnIiwiMjUg5Y%2B3IjoiZ29fMjUiLCI1WFMgKGphc3BvXzV4X3MpIjoiamFzcG9fNXhfcyIsIjM2IOWPtyI6ImdvXzM2IiwiMTIgTW9udGhzIjoiMTJfbW9udGhzIiwiMjMgTW9udGhzIjoiMjNfbW9udGhzIiwiMTA3IChudW1lcmljXzEwNykiOiJudW1lcmljXzEwNyIsIjdYTCI6Ijd4X2wiLCIxMyDlj7ciOiJnb18xMyIsIjdYTyI6Imphc3BvXzd4X28iLCIxNiBNb250aHMiOiIxNl9tb250aHMiLCJNIChtKSI6Im0iLCI5WE9UIjoiamFzcG9fOXhfb3QiLCJMTCI6ImxfbCIsIjQ3IOWPtyI6ImdvXzQ3IiwiMTIyIChudW1lcmljX2hlaWdodF8xMjIpIjoibnVtZXJpY19oZWlnaHRfMTIyIiwiMjQg5Y%2B3IjoiZ29fMjQiLCIyWEwgKDJ4X2wpIjoiMnhfbCIsIjM1IOWPtyI6ImdvXzM1IiwiNjggKG51bWVyaWNfaGVpZ2h0XzY4KSI6Im51bWVyaWNfaGVpZ2h0XzY4IiwiMTcwIChudW1lcmljXzE3MCkiOiJudW1lcmljXzE3MCIsIjZYTCI6IjZ4X2wiLCI2WE8iOiJqYXNwb182eF9vIiwiTCAobCkiOiJsIiwiMTIg5Y%2B3IjoiZ29fMTIiLCIxMjAgKG51bWVyaWNfMTIwKSI6Im51bWVyaWNfMTIwIiwiMiBNb250aHMiOiIyX21vbnRocyIsIjY2IChudW1lcmljX2hlaWdodF82NikiOiJudW1lcmljX2hlaWdodF82NiIsIjEuNSI6Im51bWVyaWNfMV81IiwiMTcgTW9udGhzIjoiMTdfbW9udGhzIiwiMTEgTW9udGhzIjoiMTFfbW9udGhzIiwiNDYg5Y%2B3IjoiZ29fNDYiLCI3IE1vbnRocyI6IjdfbW9udGhzIiwiMTkwIChudW1lcmljX2hlaWdodF8xOTApIjoibnVtZXJpY19oZWlnaHRfMTkwIiwiMTc1IChudW1lcmljX2hlaWdodF8xNzUpIjoibnVtZXJpY19oZWlnaHRfMTc1IiwiNFhTICg0eF9zKSI6IjR4X3MiLCIyMyDlj7ciOiJnb18yMyIsIjkg5Y%2B3IjoiZ29fOSIsIjE0MCAobnVtZXJpY19oZWlnaHRfMTQwKSI6Im51bWVyaWNfaGVpZ2h0XzE0MCIsIjM0IOWPtyI6ImdvXzM0IiwiMTEg5Y%2B3IjoiZ29fMTEiLCJPVCI6Imphc3BvX290IiwiNVhMIjoiNXhfbCIsIjEyNSAobnVtZXJpY19oZWlnaHRfMTI1KSI6Im51bWVyaWNfaGVpZ2h0XzEyNSIsIjVYTyI6Imphc3BvXzV4X28iLCIxMDEiOiJudW1lcmljXzEwMSIsIlNTUyI6InNfc19zIiwiMTAyIjoibnVtZXJpY18xMDIiLCJOZXdib3JuIjoibmV3Ym9ybiIsIjEwMyI6Im51bWVyaWNfMTAzIiwiMTA0IjoibnVtZXJpY18xMDQiLCIxMDYiOiJudW1lcmljXzEwNiIsIjEwOCI6Im51bWVyaWNfMTA4IiwiMTA5IjoibnVtZXJpY18xMDkiLCI2OCAobnVtZXJpY182OCkiOiJudW1lcmljXzY4IiwiNDUg5Y%2B3IjoiZ29fNDUiLCIyMiDlj7ciOiJnb18yMiIsIjAwIjoibnVtZXJpY18wMCIsIjEwTCI6IjEwX2wiLCI4IOWPtyI6ImdvXzgiLCIxMTEiOiJudW1lcmljXzExMSIsIjJYUyAoamFzcG9fMnhfcykiOiJqYXNwb18yeF9zIiwiMTEyIjoibnVtZXJpY18xMTIiLCIxMTMiOiJudW1lcmljXzExMyIsIk9uZSBTaXplIjoib25lX3NpemUiLCIxMTYiOiJudW1lcmljXzExNiIsIjExNyI6Im51bWVyaWNfMTE3IiwiMTE4IjoibnVtZXJpY18xMTgiLCIxMTkiOiJudW1lcmljXzExOSIsIjEwWCI6IjEweCIsIjEwIjoibnVtZXJpY18xMCIsIjExIjoibnVtZXJpY18xMSIsIjEwIOWPtyI6ImdvXzEwIiwiMTIiOiJudW1lcmljXzEyIiwiMTMiOiJudW1lcmljXzEzIiwiMTQiOiJudW1lcmljXzE0IiwiMTUiOiJudW1lcmljXzE1IiwiMTYiOiJudW1lcmljXzE2IiwiMTciOiJudW1lcmljXzE3IiwiMTgiOiJudW1lcmljXzE4IiwiMjIgTW9udGhzIjoiMjJfbW9udGhzIiwiMTkiOiJudW1lcmljXzE5IiwiNFhMIjoiNHhfbCIsIjBYIjoiMHgiLCI0WE8iOiJqYXNwb180eF9vIiwiNlggKDZ4KSI6IjZ4IiwiMzMg5Y%2B3IjoiZ29fMzMiLCIxMjEiOiJudW1lcmljXzEyMSIsIjEyMyI6Im51bWVyaWNfMTIzIiwiMTI0IjoibnVtZXJpY18xMjQiLCIxMjYiOiJudW1lcmljXzEyNiIsIjEyIFllYXJzIjoiMTJfeWVhcnMiLCIxMjciOiJudW1lcmljXzEyNyIsIjE4NSAobnVtZXJpY19oZWlnaHRfMTg1KSI6Im51bWVyaWNfaGVpZ2h0XzE4NSIsIjEyOCI6Im51bWVyaWNfMTI4IiwiMTI5IjoibnVtZXJpY18xMjkiLCIxNzAgKG51bWVyaWNfaGVpZ2h0XzE3MCkiOiJudW1lcmljX2hlaWdodF8xNzAiLCIyMCI6Im51bWVyaWNfMjAiLCIyMSI6Im51bWVyaWNfMjEiLCIyMiI6Im51bWVyaWNfMjIiLCIyMSDlj7ciOiJnb18yMSIsIjIzIjoibnVtZXJpY18yMyIsIjI0IjoibnVtZXJpY18yNCIsIjI1IjoibnVtZXJpY18yNSIsIjI2IjoibnVtZXJpY18yNiIsIjI3IjoibnVtZXJpY18yNyIsIjI4IjoibnVtZXJpY18yOCIsIjI5IjoibnVtZXJpY18yOSIsIjFYIjoiMXgiLCIxOTAgKG51bWVyaWNfMTkwKSI6Im51bWVyaWNfMTkwIiwiNDQg5Y%2B3IjoiZ29fNDQiLCIxMzEiOiJudW1lcmljXzEzMSIsIjcg5Y%2B3IjoiZ29fNyIsIjEzMiI6Im51bWVyaWNfMTMyIiwiUyAocykiOiJzIiwiMTMzIjoibnVtZXJpY18xMzMiLCIzWFMgKGphc3BvXzN4X3MpIjoiamFzcG9fM3hfcyIsIjEzNCI6Im51bWVyaWNfMTM0IiwiMTM2IjoibnVtZXJpY18xMzYiLCIxODAgKG51bWVyaWNfMTgwKSI6Im51bWVyaWNfMTgwIiwiMTM4IjoibnVtZXJpY18xMzgiLCIxMzkiOiJudW1lcmljXzEzO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MzIg5Y%2B3IjoiZ29fMzIiLCIxNDYiOiJudW1lcmljXzE0NiIsIjE0OSI6Im51bWVyaWNfaGVpZ2h0XzE0OSIsIjNMIjoiM19sIiwiMTcgWWVhcnMiOiIxN195ZWFycyIsIjQwIjoibnVtZXJpY180MCIsIjQxIjoibnVtZXJpY180MSIsIjQyIjoibnVtZXJpY180MiIsIjQzIjoibnVtZXJpY180MyIsIjQ0IjoibnVtZXJpY180NCIsIjEwIFllYXJzIjoiMTBfeWVhcnMiLCI0NSI6Im51bWVyaWNfNDUiLCIyMCDlj7ciOiJnb18yMCIsIjQ2IjoibnVtZXJpY180NiIsIjQ3IjoibnVtZXJpY180NyIsIjQ4IjoibnVtZXJpY180OCIsIjQ5IjoibnVtZXJpY180OSIsIjNYIjoiM3giLCI2IOWPtyI6ImdvXzYiLCI0MyDlj7ciOiJnb180MyIsIjE1MyI6Im51bWVyaWNfaGVpZ2h0XzE1MyIsIjEwMCAobnVtZXJpY19oZWlnaHRfMTAwKSI6Im51bWVyaWNfaGVpZ2h0XzEwMCIsIjRYUyAoamFzcG9fNHhfcykiOiJqYXNwb180eF9zIiwiMTQwIChudW1lcmljXzE0MCkiOiJudW1lcmljXzE0MCIsIjE1OCI6Im51bWVyaWNfMTU4IiwiNEwiOiI0X2wiLCI1</t>
  </si>
  <si>
    <t>settings10=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JNIChqYXNwb19tKSI6Imphc3BvX20iLCIyWE8iOiJqYXNwb18yeF9vIiwiMSBNb250aCI6IjFfbW9udGgiLCIzMSDlj7ciOiJnb18zMSIsIjE2NCI6Im51bWVyaWNfMTY0IiwiOTAgKG51bWVyaWNfOTApIjoibnVtZXJpY185MCIsIjVMIjoiNV9sIiwiMTUgTW9udGhzIjoiMTVfbW9udGhzIiwiNjEiOiJudW1lcmljXzYxIiwiNjIiOiJudW1lcmljXzYyIiwiNjMiOiJudW1lcmljXzYzIiwiNjQiOiJudW1lcmljXzY0IiwiNCBZZWFycyI6IjRfeWVhcnMiLCI1WCI6IjV4IiwiNiBNb250aHMiOiI2X21vbnRocyIsIk1pY3JvIjoibWljcm8iLCI0MiDlj7ciOiJnb180MiIsIjUg5Y%2B3IjoiZ29fNSIsIjE3NiI6Im51bWVyaWNfMTc2IiwiOTAgKG51bWVyaWNfaGVpZ2h0XzkwKSI6Im51bWVyaWNfaGVpZ2h0XzkwIiwiMlhPVCI6Imphc3BvXzJ4X290IiwiNkwiOiI2X2wiLCIyWFMgKHh4X3MpIjoieHhfcyIsIjc2IjoibnVtZXJpY183NiIsIjExNSAobnVtZXJpY19oZWlnaHRfMTE1KSI6Im51bWVyaWNfaGVpZ2h0XzExNSIsIjc3IjoibnVtZXJpY183NyIsIjIgWWVhcnMiOiIyX3llYXJzIiwiNzgiOiJudW1lcmljXzc4IiwiNzkiOiJudW1lcmljXzc5IiwiMTMwIChudW1lcmljX2hlaWdodF8xMzApIjoibnVtZXJpY19oZWlnaHRfMTMwIiwiMjEgTW9udGhzIjoiMjFfbW9udGhzIiwiWEEiOiJqYXNwb194X2EiLCJYQiI6Imphc3BvX3hfYiIsIlhDIjoiamFzcG9feF9jIiwiMTgyIjoibnVtZXJpY18xODIiLCIzMCDlj7ciOiJnb18zMCIsIlhHIjoieGciLCIxODgiOiJudW1lcmljXzE4OC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g0IjoibnVtZXJpY184NCIsIjEzNyAobnVtZXJpY18xMzcpIjoibnVtZXJpY18xMzciLCIyWEwgKHh4X2wpIjoieHhfbCIsIjg2IjoibnVtZXJpY184NiIsIjg3IjoibnVtZXJpY184NyIsIjg4IjoibnVtZXJpY184OCIsIjg5IjoibnVtZXJpY184OSIsIjcwIChudW1lcmljXzcwKSI6Im51bWVyaWNfNzAiLCI0IOWPtyI6ImdvXzQiLCI0MSDlj7ciOiJnb180MSIsIjYgWWVhcnMiOiI2X3llYXJzIiwiWFMgKHhfcykiOiJ4X3MiLCI4TCI6IjhfbCIsIjkxIjoibnVtZXJpY185MSIsIjkyIjoibnVtZXJpY185MiIsIjkzIjoibnVtZXJpY185MyIsIjk0IjoibnVtZXJpY185NCIsIjE1MiAobnVtZXJpY19oZWlnaHRfMTUyKSI6Im51bWVyaWNfaGVpZ2h0XzE1MiIsIjk2IjoibnVtZXJpY185NiIsIjk3IjoibnVtZXJpY185NyIsIjk4IjoibnVtZXJpY185OCIsIjk5IjoibnVtZXJpY185OSIsIjhYIjoiOHgiLCJGcmVlIFNpemUiOiJmcmVlX3NpemUiLCI4MCAobnVtZXJpY184MCkiOiJudW1lcmljXzgwIiwiM1hPVCI6Imphc3BvXzN4X290IiwiOUwiOiI5X2wiLCI5WCI6Ijl4IiwiMTEwIChudW1lcmljX2hlaWdodF8xMTApIjoibnVtZXJpY19oZWlnaHRfMTEwIiwiNCBNb250aHMiOiI0X21vbnRocyIsIjUwIChudW1lcmljX2hlaWdodF81MCkiOiJudW1lcmljX2hlaWdodF81MCIsIjQwIOWPtyI6ImdvXzQwIiwiMyDlj7ciOiJnb18zIiwiMThYTCI6IjE4eF9sIiwiUyAoamFzcG9fcykiOiJqYXNwb19zIiwiNSBZZWFycyI6IjVfeWVhcnMiLCI3MSAobnVtZXJpY183MSkiOiJudW1lcmljXzcxIiwiMSBZZWFyIjoiMV95ZWFyIiwiNjAgKG51bWVyaWNfaGVpZ2h0XzYwKSI6Im51bWVyaWNfaGVpZ2h0XzYwIiwiMTYwIChudW1lcmljX2hlaWdodF8xNjApIjoibnVtZXJpY19oZWlnaHRfMTYwIiwiMTQ1IChudW1lcmljX2hlaWdodF8xNDUpIjoibnVtZXJpY19oZWlnaHRfMTQ1IiwiMTBYT1QiOiJqYXNwb18xMHhfb3QiLCIxNTAgKG51bWVyaWNfMTUwKSI6Im51bWVyaWNfMTUwIiwiMiDlj7ciOiJnb18yIiwiNlggKDZ4X2FnZSkiOiI2eF9hZ2UiLCIxMDUgKG51bWVyaWNfaGVpZ2h0XzEwNSkiOiJudW1lcmljX2hlaWdodF8xMDUiLCIxN1hMIjoiMTd4X2wiLCIxMyBZZWFycyI6IjEzX3llYXJzIiwiNFhPVCI6Imphc3BvXzR4X290IiwiNzMgKG51bWVyaWNfNzMpIjoibnVtZXJpY183MyIsIjE2IFllYXJzIjoiMTZfeWVhcnMiLCI2WFMgKDZ4X3MpIjoiNnhfcyIsIjcgWWVhcnMiOiI3X3llYXJzIiwiNTAg5Y%2B3IjoiZ29fNTAiLCIxNTUgKG51bWVyaWNfaGVpZ2h0XzE1NSkiOiJudW1lcmljX2hlaWdodF8xNTUiLCIxMzcgKG51bWVyaWNfaGVpZ2h0XzEzNykiOiJudW1lcmljX2hlaWdodF8xMzciLCIxOSBNb250aHMiOiIxOV9tb250aHMiLCIxNTIgKG51bWVyaWNfMTUyKSI6Im51bWVyaWNfMTUyIiwiN1ggKDd4X2FnZSkiOiI3eF9hZ2UiLCI3MiAobnVtZXJpY183MikiOiJudW1lcmljXzcyIiwiOCBZZWFycyI6IjhfeWVhcnMiLCIxIOWPtyI6ImdvXzEiLCIxMDAgKG51bWVyaWNfMTAwKSI6Im51bWVyaWNfMTAwIiwiMTZYTCI6IjE2eF9sIiwiMTUgWWVhcnMiOiIxNV95ZWFycyIsIjE2NSAobnVtZXJpY18xNjUpIjoibnVtZXJpY18xNjUiLCIxNCBNb250aHMiOiIxNF9tb250aHMiLCJFR0ciOiJlZ2ciLCIxOSDlj7ciOiJnb18xOSIsIjExNCAobnVtZXJpY18xMTQpIjoibnVtZXJpY18xMTQiLCI1WE9UIjoiamFzcG9fNXhfb3QiLCI3MyAobnVtZXJpY19oZWlnaHRfNzMpIjoibnVtZXJpY19oZWlnaHRfNzMiLCIxNCBZZWFycyI6IjE0X3llYXJzIiwiMlhTICgyeF9zKSI6IjJ4X3MiLCI5IFllYXJzIjoiOV95ZWFycyIsIjY3IChudW1lcmljX2hlaWdodF82NykiOiJudW1lcmljX2hlaWdodF82NyJ9fSx7ImF0dHJpYnV0ZSI6Im5lY2tbbWFya2V0cGxhY2VfaWQ9QTFWQzM4VDdZWEI1MjhdIzEubmVja19zdHlsZVtsYW5ndWFnZV90YWc9amFfSlBdIzMudmFsdWUiLCJhbGlhc2VzIjp7InZfbmVjayI6InZfbmVjayIsIuODjuODg%2BODgeODjeODg%2BOCryI6IuODjuODg%2BODgeODjeODg%2BOCryIsIuOCq%2BOCpuODq%2BODjeODg%2BOCryI6IuOCq%2BOCpuODq%2BODjeODg%2BOCryIsImNvbGxhcmVkX25lY2siOiJjb2xsYXJlZF9uZWNrIiwiVeODjeODg%2BOCryI6IlXjg43jg4Pjgq8iLCLjg5zjg7zjg4jjg43jg4Pjgq8iOiLjg5zjg7zjg4jjg43jg4Pjgq8iLCLopZ%2Fku5jjgY3jg43jg4Pjgq8iOiLopZ%2Fku5jjgY3jg43jg4Pjgq8iLCLjgrXjg7zjg5fjg6rjgrnjg43jg4Pjgq8iOiLjgrXjg7zjg5fjg6rjgrnjg43jg4Pjgq8iLCLjgrnjg6rjg4Pjg4jjg43jg4Pjgq8iOiLjgrnjg6rjg4Pjg4jjg43jg4Pjgq8iLCLjgq3jg7zjg5vjg7zjg6vjg43jg4Pjgq8iOiLjgq3jg7zjg5vjg7zjg6vjg43jg4Pjgq8iLCLjgqjjg7Pjg5njg63jg7zjg5fjg43jg4Pjgq8iOiLjgqjjg7Pjg5njg63jg7zjg5fjg43jg4Pjgq8iLCLjgqLjgrfjg7Pjg6Hjg4jjg6rjg7zjg43jg4Pjgq8iOiLjgqLjgrfjg7Pjg6Hjg4jjg6rjg7zjg43jg4Pjgq8iLCLjg57jg7Pjg4Djg6rjg7Pjg43jg4Pjgq8iOiLjg57jg7Pjg4Djg6rjg7Pjg43jg4Pjgq8iLCLjgqrjg5Xjgrfjg6fjg6vjg4Djg7zjg43jg4Pjgq8iOiLjgqrjg5Xjgrfjg6fjg6vjg4Djg7zjg43jg4Pjgq8iLCLjg6njgqbjg7Pjg4njg43jg4Pjgq8iOiLjg6njgqbjg7Pjg4njg43jg4Pjgq8iLCLjg5XjgqHjg43jg6vjg43jg4Pjgq8iOiLjg5XjgqHjg43jg6vjg43jg4Pjgq8iLCLjg6%2Fjg7Pjgrfjg6fjg6vjg4Djg7zjg43jg4Pjgq8iOiLjg6%2Fjg7Pjgrfjg6fjg6vjg4Djg7zjg43jg4Pjgq8iLCLjg4%2FjgqTjg43jg4Pjgq8iOiLjg4%2FjgqTjg43jg4Pjgq8iLCJW44ON44OD44KvIjoiVuODjeODg%2BOCryIsIuODkOOCv%2BODleODqeOCpOOCq%2BODqeODvOODjeODg%2BOCryI6IuODkOOCv%2BODleODqeOCpOOCq%2BODqeODvOODjeODg%2BOCryIsIuODl%2BODqeODs%2BOCuOODs%2BOCsOODjeODg%2BOCryI6IuODl%2BODqeODs%2BOCuOODs%2BOCsOODjeODg%2BOCryIsImNyZXdfbmVjayI6ImNyZXdfbmVjayIsIuODouODg%2BOCr%2BODjeODg%2BOCryI6IuODouODg%2BOCr%2BODjeODg%2BOCryIsIuODgeODp%2BODvOOCq%2BODvOODjeODg%2BOCryI6IuODgeODp%2BODvOOCq%2BODvOODjeODg%2BOCryIsIuOCr%2BODq%2BODvOODjeODg%2BOCryI6IuOCr%2BODq%2BODvOODjeODg%2BOCryIsIuOCv%2BODvOODiOODq%2BODjeODg%2BOCryI6IuOCv%2BODvOODiOODq%2BODjeODg%2BOCryIsIuOCv%2BOCpOODjeODg%2BOCryI6IuOCv%2BOCpOODjeODg%2BOCryIsIuODm%2BODq%2BOCv%2BODvOODjeODg%2BOCryI6IuODm%2BODq%2BOCv%2BODvOODjeODg%2BOCryIsIuOCueOCr%2BOCqOOCouODjeODg%2BOCryI6IuOCueOCr%2BOCqOOCouODjeODg%2BOCryIsIuOCuOODpeOCqOODq%2BODjeODg%2BOCryI6IuOCuOODpeOCqOODq%2BODjeODg%2BOCryIsIuOCueOCpOODvOODiOODj%2BODvOODiOODjeODg%2BOCryI6IuOCueOCpOODvOODiOODj%2BODvOODiOODjeODg%2BOCryIsIuOCr%2BODquOCueOCr%2BODreOCueODjeODg%2BOCryI6IuOCr%2BODquOCueOCr%2BODreOCueODjeODg%2BOCryIsIuOCueOCq%2BODqeODg%2BODl%2BODjeODg%2BOCryI6IuOCueOCq%2BODqeODg%2BODl%2BODjeODg%2BOCryIsIuOCueOCr%2BODvOODl%2BODjeODg%2BOCryI6IuOCueOCr%2BODvOODl%2BODjeODg%2BOCryIsIuODmOODs%2BODquODvOODjeODg%2BOCryI6IuODmOODs%2BODquODvOODjeODg%2BOCryIsIuOCquODleODjeODg%2BOCryI6IuOCquODleODjeODg%2BOCryIsIuODleODvOODieS7mOOBjeODjeODg%2BOCryI6IuODleODvOODieS7mOOBjeODjeODg%2BOCryJ9fSx7ImF0dHJpYnV0ZSI6ImZpdF90eXBlW21hcmtldHBsYWNlX2lkPUExVkMzOFQ3WVhCNTI4XVtsYW5ndWFnZV90YWc9amFfSlBdIzEudmFsdWUiLCJhbGlhc2VzIjp7IuOChuOBo%2BOBn%2BOCiiI6IuOChuOBo%2BOBn%2BOCiiIsIuOCueOCreODi%2BODvCI6IuOCueOCreODi%2BODvCIsIuOCueODiOODrOODvOODiCI6IuOCueODiOODrOODvOODiCIsIuODleOCo%2BODg%2BODhuOCo%2BODiSI6IuODleOCo%2BODg%2BODhuOCo%2BODiSIsIuODnOOCr%2BOCt%2BODvCI6IuODnOOCr%2BOCt%2BODvCIsIuOCr%2BODqeOCt%2BODg%2BOCryI6IuOCr%2BODqeOCt%2BODg%2BOCryIsIuODquODqeODg%2BOCr%2BOCuSI6IuODquODqeODg%2BOCr%2BOCuSIsIuODhuODvOODqeODvOODiSI6IuODhuODvOODqeODvOODiSIsIuOCquODvOODkOODvOOCteOCpOOCuuODleOCo%2BODg%2BODiCI6IuOCquODvOODkOODvOOCteOCpOOCuuODleOCo%2BODg%2BODiCIsIuOCouOCueODrOODgeODg%2BOCr%2BODleOCo%2BODg%2BODiCI6IuOCouOCueODrOODgeODg%2BOCr%2BODleOCo%2BODg%2BODiCIsIuODrOOCruODpeODqeODvCI6IuODrOOCruODpeODqeODvCIsIuOCueODquODoCI6IuOCueODquODoCIsIuOCquODvOODkOODvOOCteOCpOOCuiI6IuOCquODvOODkOODvOOCteOCpOOCuiIsIuODquODqeODg%2BOCr%2BOCueODleOCo%2BODg%2BODiCI6IuODquODqeODg%2BOCr%2BOCueODleOCo%2BODg%2BODiCIsIuOCouOCueODrOODgeODg%2BOCryI6IuOCouOCueODrOODgeODg%2BOCryIsIuOCueODiOODrOODg%2BODgSI6IuOCueODiOODrOODg%2BODgSIsIuODouODgOODs%2BODleOCo%2BODg%2BODiCI6IuODouODgOODs%2BODleOCo%2BODg%2BODiCIsIuOCueODiuODg%2BOCsCI6IuOCueODiuODg%2BOCsCJ9fSx7ImF0dHJpYnV0ZSI6InNoaXJ0X3NpemVbbWFya2V0cGxhY2VfaWQ9QTFWQzM4VDdZWEI1MjhdIzEuc2l6ZV9zeXN0ZW0iLCJhbGlhc2VzIjp7IkpQIjoiYXM3In19LHsiYXR0cmlidXRlIjoiZ2FybWVudF9zaXplX2NvdW50cnlbbWFya2V0cGxhY2VfaWQ9QTFWQzM4VDdZWEI1MjhdIzE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DpuODvOOCtOOCueODqeODk%2BOCoiI6IllV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JFYXN0IFRpbW9yIjoiVFA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Cs%2BODs%2BOCtOawkeS4u%2BWFseWSjOWbvSjjgrbjgqTjg7zjg6spIjoiWlIiLCLjg5zjg6rjg5PjgqLlhbHlkozlm70iOiJCTyIsIuOCr%2BODg%2BOCr%2BiruOWztiI6IkNLIiwi44Os44Om44OL44Kq44OzIjoiUkUiLCLjgrfjg7Pjgqzjg53jg7zjg6vlhbHlkozlm70iOiJTRyIsIuODouOCtuODs%2BODk%2BODvOOCr%2BWFseWSjOWbvSI6Ik1aIiwi44Km44Kv44Op44Kk44OKIjoiVUEiLCLjgqvjg5zjg5njg6vjg4flhbHlkozlm70iOiJDViIsIuODkeODl%2BOCouODi%2BODpeODvOOCruODi%2BOCoiI6IlBHIiwi44OJ44Of44OL44Kr5YWx5ZKM5Zu9IjoiRE8iLCLjgrnjg63jg5njg4vjgqLlhbHlkozlm70iOiJTSSIsIuexs%2BmgmOODtOOCoeODvOOCuOODs%2BiruOWztiI6IlZJIiwi44Kr44OK44OAIjoiQ0EiLCLjgqjjg6rjg4jjg6rjgqIiOiJFUiIsIuODnuODrOODvOOCt%2BOCoiI6Ik1ZIiwi5LuP6aCY44Ku44Ki44OKIjoiR0YiLCLjgqLjg7Pjg4njg6nlhazlm70iOiJBRCIsIuOCreODl%2BODreOCueWFseWSjOWbvSI6IkNZIiwi6aaZ5rivIjoiSEsiLCLjgrjjg6Pjg57jgqTjgqsiOiJKTSIsIuOCouODq%2BOCvOODs%2BODgeODs%2BWFseWSjOWbvSI6IkFSIiwi44Of44Kv44Ot44ON44K344Ki6YCj6YKmIjoiRk0iLCLjgqjjgq%2FjgqLjg4njg6vlhbHlkozlm70iOiJFQyIsIuODiOODq%2BOCs%2BWFseWSjOWbvSI6IlRSIiwi44Ki44Oh44Oq44Kr5ZCI6KGG5Zu9IjoiVVMiLCLlkIjooYblm73lkajovrrpm6Lls7YiOiJVTSIsIuODhuOCo%2BODouODvOODq%2BODu%2BODrOOCueODhiI6IlRM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dm9sdGFnZVttYXJrZXRwbGFjZV9pZD1BMVZDMzhUN1lYQjUyOF0jMS51bml0IiwiYWxpYXNlcyI6eyLjgq3jg63jg5zjg6vjg4giOiJraWxvdm9sdHMiLCLjg57jgqTjgq%2Fjg63jg5zjg6vjg4giOiJtaWNyb3ZvbHRzIiwi44Oc44Or44OIIjoidm9sdHMiLCLjg5%2Fjg6rjg5zjg6vjg4giOiJtaWxsaXZvbHRzIiwi44OK44OO44Oc44Or44OIIjoibmFub3ZvbHRzIiwi44Oc44Or44OIIChEQykiOiJ2b2x0c19vZl9kaXJlY3RfY3VycmVudCIsIuODnOODq%2BODiCAoQUMpIjoidm9sdHNfb2ZfYWx0ZXJuYXRpbmdfY3VycmVudCJ9fSx7ImF0dHJpYnV0ZSI6ImdlbV90eXBlW21hcmtldHBsYWNlX2lkPUExVkMzOFQ3WVhCNTI4XVtsYW5ndWFnZV90YWc9amFfSlBdIzEudmFsdWUiLCJhbGlhc2VzIjp7IuODouOCouOCteODiuOCpOODiCI6IuODouOCouOCteODiuOCpOODiCIsIuODkuOCueOCpCI6IuODkuOCueOCpCIsIuOCouODoeOCuOOCueODiCI6IuOCouODoeOCuOOCueODiCIsIuOCouOCr%2BOCouODnuODquODsyI6IuOCouOCr%2BOCouODnuODquODsyIsIuOCrOODvOODjeODg%2BODiCI6IuOCrOODvOODjeODg%2BODiCIsIuODoeODjuOCpiI6IuODoeODjuOCpiIsIuOCr%2BODquOCueOCv%2BODqyI6IuOCr%2BODquOCueOCv%2BODqyIsIuOCquODkeODvOODqyI6IuOCquODkeODvOODqyIsIuODluODq%2BODvOODiOODkeODvOOCuiI6IuODluODq%2BODvOODiOODkeODvOOCuiIsIuODouODq%2BOCrOODiuOCpOODiCI6IuODouODq%2BOCrOODiuOCpOODiCIsIuOCquODi%2BOCreOCuSI6IuOCquODi%2BOCreOCuSIsIuODluODq%2BODvOOCteODleOCoeOCpOOCoiI6IuODluODq%2BODvOOCteODleOCoeOCpOOCoiIsIuOCreODpeODvOODk%2BODg%2BOCr%2BOCuOODq%2BOCs%2BODi%2BOCoiI6IuOCreODpeODvOODk%2BODg%2BOCr%2BOCuOODq%2BOCs%2BODi%2BOCoiIsIuODkeODvOODqyI6IuODkeODvOODqyIsIuODgOOCpOODpOODouODs%2BODiSI6IuODgOOCpOODpOODouODs%2BODiSIsIuODmuODquODieODg%2BODiCI6IuODmuODquODieODg%2BODiCJ9fSx7ImF0dHJpYnV0ZSI6InNoaXJ0X3NpemVbbWFya2V0cGxhY2VfaWQ9QTFWQzM4VDdZWEI1MjhdIzEuaGVpZ2h0X3R5cGUiLCJhbGlhc2VzIjp7IlRUIjoidHQiLCJQUCI6InBwIiwi44Ko44Kt44K544OI44Op44K344On44O844OIIjoicGV0aXRlIiwi44OI44O844OrIjoidGFsbCIsIlAiOiJwIiwiUSI6InEiLCJSIjoiciIsIuODrOOCruODpeODqeODvCI6InJlZ3VsYXIiLCJUIjoidCIsIkV4dHJhIExvbmciOiJleHRyYV9sb25nIiwiVyI6InciLCJZIjoieSIsIlNob3J0Ijoic2hvcnQiLCJFeHRyYSBUYWxsIjoiZXh0cmFfdGFsbCIsIuOCqOOCreOCueODiOODqeODiOODvOODqyI6ImV4dHJhX3RhbGwiLCIyIjoiMiIsIjMiOiIzIiwiNCI6IjQiLCI1IjoiNSIsIjYiOiI2IiwiNyI6IjciLCJMb25nIjoibG9uZyIsIjgiOiI4IiwiOSI6IjkiLCLjgrfjg6fjg7zjg4giOiJzaG9ydCJ9fSx7ImF0dHJpYnV0ZSI6ImNvbXBsaWFuY2VfY2hlc3Rfc2l6ZVttYXJrZXRwbGFjZV9pZD1BMVZDMzhUN1lYQjUyOF0jMS52YWx1ZSIsImFsaWFzZXMiOnsiODZfY21fb3JfbW9yZSI6Ijg2X2NtX29yX21vcmUiLCJsZXNzX3RoYW5fODZfY20iOiJsZXNzX3RoYW5fODZfY20ifX0seyJhdHRyaWJ1dGUiOiJzcG9ydF90eXBlW21hcmtldHBsYWNlX2lkPUExVkMzOFQ3WVhCNTI4XVtsYW5ndWFnZV90YWc9amFfSlBdIzIudmFsdWUiLCJhbGlhc2VzIjp7Iue3j%2BWQiOagvOmXmOaKgCI6Iue3j%2BWQiOagvOmXmOaKgCIsIuODqeOCseODg%2BODiOODnOODvOODqyI6IuODqeOCseODg%2BODiOODnOODvOODqyIsIuODleOCo%2BODg%2BOCt%2BODs%2BOCsCI6IuODleOCo%2BODg%2BOCt%2BODs%2BOCsCIsIuODnOOCr%2BOCt%2BODs%2BOCsCI6IuODnOOCr%2BOCt%2BODs%2BOCsCIsIuOCqOOCr%2BOCteOCteOCpOOCuuOBqOODleOCo%2BODg%2BODiOODjeOCuSI6IuOCqOOCr%2BOCteOCteOCpOOCuuOBqOODleOCo%2BODg%2BODiOODjeOCuSIsIuODqeODs%2BODi%2BODs%2BOCsCI6IuODqeODs%2BODi%2BODs%2BOCsCIsIuODlOODg%2BOCr%2BODq%2BODnOODvOODqyI6IuODlOODg%2BOCr%2BODq%2BODnOODvOODqyIsIuOCt%2BODpeODjuODvOOCseODquODs%2BOCsCI6IuOCt%2BODpeODjuODvOOCseODquODs%2BOCsCIsIuODlOODqeODhuOCo%2BOCuSI6IuODlOODqeODhuOCo%2BOCuSIsIuODhuOCo%2BODvOODnOODvOODqyI6IuODhuOCo%2BODvOODnOODvOODqyIsIuODieODg%2BOCuOODnOODvOODqyI6IuODieODg%2BOCuOODnOODvOODqyIsIuODj%2BOCpOOCreODs%2BOCsCI6IuODj%2BOCpOOCreODs%2BOCsCIsIuOCueOCseODvOODiOODnOODvOODiSI6IuOCueOCseODvOODiOODnOODvOODiSIsIuODnOODvOODiCI6IuODnOODvOODiCIsIuOCveODleODiOODnOODvOODqyI6IuOCveODleODiOODnOODvOODqyIsIuODiOODqeOCpOOCouOCueODreODsyI6IuODiOODqeOCpOOCouOCueODreODsyIsIuWNk%2BeQgyI6IuWNk%2BeQgyIsIuOCreODo%2BODs%2BODlybjg4%2FjgqTjgq3jg7PjgrAiOiLjgq3jg6Pjg7Pjg5cm44OP44Kk44Kt44Oz44KwIiwi44OQ44Os44O844Oc44O844OrIjoi44OQ44Os44O844Oc44O844OrIiwi44K144O844OV44Kj44OzIjoi44K144O844OV44Kj44OzIiwi44OA44Kk44OT44Oz44KwIjoi44OA44Kk44OT44Oz44KwIiwi5q2m6YGTIjoi5q2m6YGTIiwi44OH44Kj44K544Kv44K044Or44OVIjoi44OH44Kj44K544Kv44K044Or44OVIiwi44Ov44O844Kv44Ki44Km44OIJuODiOODrOODvOODi%2BODs%2BOCsCI6IuODr%2BODvOOCr%2BOCouOCpuODiCbjg4jjg6zjg7zjg4vjg7PjgrAiLCLjg5zjgqbjg6rjg7PjgrAiOiLjg5zjgqbjg6rjg7PjgrAiLCLjgqbjgqjjgqTjg4jjg6rjg5Xjg4bjgqPjg7PjgrAiOiLjgqbjgqjjgqTjg4jjg6rjg5Xjg4bjgqPjg7PjgrAiLCLjg5Pjg6rjg6Tjg7zjg4kiOiLjg5Pjg6rjg6Tjg7zjg4kiLCLjgqLjgqTjgrnjg5vjg4PjgrHjg7wiOiLjgqLjgqTjgrnjg5vjg4PjgrHjg7wiLCLjgqvjg4zjg7wiOiLjgqvjg4zjg7wiLCLjg4bjg4vjgrkiOiLjg4bjg4vjgrkiLCLjg6njgq%2Fjg63jgrkiOiLjg6njgq%2Fjg63jgrkiLCLjg6Ljg7zjgr%2Fjg7zjgrnjg53jg7zjg4QiOiLjg6Ljg7zjgr%2Fjg7zjgrnjg53jg7zjg4QiLCLmsLTkuIrjgrnjgq3jg7wiOiLmsLTkuIrjgrnjgq3jg7wiLCLjgrnjg47jg7zjgrnjgq3jg7wiOiLjgrnjg47jg7zjgrnjgq3jg7wiLCLmsLTms7MiOiLmsLTms7MiLCLppqzooZMiOiLppqzooZMiLCLjg53jg60iOiLjg53jg60iLCLjg6Ljg4jjgq%2Fjg63jgrkiOiLjg6Ljg4jjgq%2Fjg63jgrkiLCLjgqbjgqnjg7zjgr%2Fjg7zjgrnjg53jg7zjg4QiOiLjgqbjgqnjg7zjgr%2Fjg7zjgrnjg53jg7zjg4QiLCLjgqbjgqPjg7Pjg4njgrXjg7zjg5XjgqPjg7MiOiLjgqbjgqPjg7Pjg4njgrXjg7zjg5XjgqPjg7MiLCLjgrXjg4Pjgqvjg7wiOiLjgrXjg4Pjgqvjg7wiLCLjg4jjg6zjg4Pjgq3jg7PjgrAiOiLjg4jjg6zjg4Pjgq3jg7PjgrAiLCLjg5vjg4PjgrHjg7wiOiLjg5vjg4PjgrHjg7wiLCLjgqLjgqbjg4jjg4njgqLjg6njgqTjg5Xjgrnjgr%2FjgqTjg6siOiLjgqLjgqbjg4jjg4njgqLjg6njgqTjg5Xjgrnjgr%2FjgqTjg6siLCLmsLTnkIMiOiLmsLTnkIMiLCLjg6jjgqwiOiLjg6jjgqwiLCLjgrTjg6vjg5UiOiLjgrTjg6vjg5UiLCLjg5Hjg4njg6vjg5zjg7zjg4kiOiLjg5Hjg4njg6vjg5zjg7zjg4kiLCLjgq3jg6Pjg7Pjg5ciOiLjgq3jg6Pjg7Pjg5ciLCLjg6njg5Xjg4bjgqPjg7PjgrAiOiLjg6njg5Xjg4bjgqPjg7PjgrAiLCLjg6njgrDjg5Pjg7wiOiLjg6njgrDjg5Pjg7wiLCLjgqbjgqnjg7zjgq3jg7PjgrAiOiLjgqbjgqnjg7zjgq3jg7PjgrAiLCLjgrnjgqvjg4Pjgrfjg6UiOiLjgrnjgqvjg4Pjgrfjg6UiLCLjg4HjgqfjgrkiOiLjg4HjgqfjgrkiLCLjgrXjgqTjgq%2Fjg6rjg7PjgrAiOiLjgrXjgqTjgq%2Fjg6rjg7PjgrAiLCLjgqLjg7zjg4Hjgqfjg6rjg7wiOiLjgqLjg7zjg4Hjgqfjg6rjg7wiLCLjg5DjgrnjgrHjg4Pjg4jjg5zjg7zjg6siOiLjg5DjgrnjgrHjg4Pjg4jjg5zjg7zjg6siLCLkvZPmk40iOiLkvZPmk40iLCLjg6zjgrnjg6rjg7PjgrAiOiLjg6zjgrnjg6rjg7PjgrAiLCLjgqjjgqLjgr3jg5Xjg4giOiLjgqjjgqLjgr3jg5Xjg4giLCLjgqbjgqfjgqTjgq%2Fjg5zjg7zjg4kiOiLjgqbjgqfjgqTjgq%2Fjg5zjg7zjg4kiLCLnmbvlsbEiOiLnmbvlsbEiLCLjg4jjg6njg4Pjgq%2Fjg7vjg5XjgqPjg7zjg6vjg4kiOiLjg4jjg6njg4Pjgq%2Fjg7vjg5XjgqPjg7zjg6vjg4kiLCLjgq%2Fjg6rjgrHjg4Pjg4giOiLjgq%2Fjg6rjgrHjg4Pjg4giLCLjg63jg7zjg6njg7zjg5vjg4PjgrHjg7wiOiLjg63jg7zjg6njg7zjg5vjg4PjgrHjg7wiLCLjg4Djg7PjgrkiOiLjg4Djg7PjgrkiLCLjgqLjgqTjgrnjgrnjgrHjg7zjg4giOiLjgqLjgqTjgrnjgrnjgrHjg7zjg4giLCLjg5zjg4fjgqPjg5Pjg6vjg4fjgqPjg7PjgrAiOiLjg5zjg4fjgqPjg5Pjg6vjg4fjgqPjg7PjgrAiLCLjgq%2Fjg6njgqTjg5%2Fjg7PjgrAiOiLjgq%2Fjg6njgqTjg5%2Fjg7PjgrAiLCLjg5Djg4njg5%2Fjg7Pjg4jjg7MiOiLjg5Djg4njg5%2Fjg7Pjg4jjg7MiLCLph47nkIMiOiLph47nkIMiLCLjgrnjg47jg7zjg6Ljg7zjg5Pjg6siOiLjgrnjg47jg7zjg6Ljg7zjg5Pjg6siLCLjgq%2FjgqPjg4fjgqPjg4Pjg4EiOiLjgq%2FjgqPjg4fjgqPjg4Pjg4EiLCLjgqrjg7zjgrnjg4jjg6njg6rjgqLjg7Pjg6vjg7zjg6vjg7vjg5Xjg4Pjg4jjg5zjg7zjg6siOiLjgqrjg7zjgrnjg4jjg6njg6rjgqLjg7Pjg6vjg7zjg6vjg7vjg5Xjg4Pjg4jjg5zjg7zjg6siLCLjg5XjgqPjg7zjg6vjg4njg5vjg4PjgrHjg7wiOiLjg5XjgqPjg7zjg6vjg4njg5vjg4PjgrHjg7wiLCLjgrnjg47jg7zjg5zjg7zjg4kiOiLjgrnjg47jg7zjg5zjg7zjg4kiLCLjg6jjg4Pjg4giOiLjg6jjg4Pjg4giLCLjgrvjg7zjg6rjg7PjgrAiOiLjgrvjg7zjg6rjg7PjgrAiLCLjgqbjgqPjg4Pjg5Xjg6vjg5zjg7zjg6siOiLjgqbjgqPjg4Pjg5Xjg6vjg5zjg7zjg6siLCLjg4%2Fjg7Pjg4bjgqPjg7PjgrAiOiLjg4%2Fjg7Pjg4bjgqPjg7PjgrAiLCLjgqvjg6Tjg4Pjgq8iOiLjgqvjg6Tjg4Pjgq8iLCLjg63jg7zjg6njg7zjgrnjgrHjg7zjg4giOiLjg63jg7zjg6njg7zjgrnjgrHjg7zjg4giLCLjg6Djgqjjgr%2FjgqQiOiLjg6Djgqjjgr%2FjgqQiLCLjg5rjgqTjg7Pjg4jjg5zjg7zjg6siOiLjg5rjgqTjg7Pjg4jjg5zjg7zjg6siLCLjg4HjgqLjg6rjg7zjg4fjgqPjg7PjgrAiOiLjg4HjgqLjg6rjg7zjg4fjgqPjg7PjgrAiLCLjgrnjg47jg7zjgrfjg6Xjg7zjgqTjg7PjgrAiOiLjgrnjg47jg7zjgrfjg6Xjg7zjgqTjg7PjgrAiLCLjgqLjg6Hjg6rjgqvjg7Pjg5Xjg4Pjg4jjg5zjg7zjg6siOiLjgqLjg6Hjg6rjgqvjg7Pjg5Xjg4Pjg4jjg5zjg7zjg6sifX0seyJhdHRyaWJ1dGUiOiJmYWJyaWNfc3RyZXRjaGFiaWxpdHlbbWFya2V0cGxhY2VfaWQ9QTFWQzM4VDdZWEI1MjhdIzEudmFsdWUiLCJhbGlhc2VzIjp7IuS8uOe4ruWPr%2BiDvSI6InN0cmV0Y2hhYmxlIiwi5Ly457iu5oCn44Gq44GXIjoibm9uX3N0cmV0Y2hhYmxlIn19LHsiYXR0cmlidXRlIjoicHJvZHVjdF90eXBlIzEudmFsdWUiLCJhbGlhc2VzIjp7IlNISVJUIjoiU0hJUlQifX0seyJhdHRyaWJ1dGUiOiJjb21wbGlhbmNlX2FnZV9yYW5nZVttYXJrZXRwbGFjZV9pZD1BMVZDMzhUN1lYQjUyOF0jMS52YWx1ZSIsImFsaWFzZXMiOnsibWVuIjoibWVuIiwiZ2lybCI6ImdpcmwiLCJib3kiOiJib3kiLCJiYWJ5X29yX2luZmFudCI6ImJhYnlfb3JfaW5mYW50Iiwid29tZW4iOiJ3b21lbiJ9fSx7ImF0dHJpYnV0ZSI6ImZhc2hpb25fZGVjYWRlW21hcmtldHBsYWNlX2lkPUExVkMzOFQ3WVhCNTI4XSMxLnZhbHVlIiwiYWxpYXNlcyI6eyIxOTMw5bm05LujIjoiMTkzMHMiLCIxOTYw5bm05LujIjoiMTk2MHMiLCIyMDEw5bm05LujIjoiMjAxMHMiLCIxOTEw5bm05LujIjoiMTkxMHMiLCIyMDAw5bm05LujIjoiMjAwMHMiLCIxOTAw5bm05LujIjoiMTkwMHMiLCIxOTIw5bm05LujIjoiMTkyMHMiLCIxOTcw5bm05LujIjoiMTk3MHMiLCIxOTQw5bm05LujIjoiMTk0MHMiLCIxOTUw5bm05LujIjoiMTk1MHMiLCIxOTkw5bm05LujIjoiMTk5MHMiLCIxOTgw5bm05LujIjoiMTk4MHMifX0seyJhdHRyaWJ1dGUiOiJtYXRlcmlhbFttYXJrZXRwbGFjZV9pZD1BMVZDMzhUN1lYQjUyOF1bbGFuZ3VhZ2VfdGFnPWphX0pQXSMzLnZhbHVlIiwiYWxpYXNlcyI6eyLjg53jg6rjgqjjgrnjg4bjg6siOiLjg53jg6rjgqjjgrnjg4bjg6siLCLjg5XjgqfjgqTjgq%2Fjg6zjgrbjg7wiOiLjg5XjgqfjgqTjgq%2Fjg6zjgrbjg7wiLCLjg43jgqrjg5fjg6zjg7MiOiLjg43jgqrjg5fjg6zjg7MiLCLjg6rjg43jg7MiOiLjg6rjg43jg7MiLCLjgqvjgrfjg5%2Fjg6QiOiLjgqvjgrfjg5%2Fjg6QiLCLjg6zjgrbjg7wiOiLjg6zjgrbjg7wiLCLjgqLjg7zjg4jjgrfjg6vjgq8iOiLjgqLjg7zjg4jjgrfjg6vjgq8iLCLjg6zjg7zjg6jjg7Pmt7ciOiLjg6zjg7zjg6jjg7Pmt7ciLCLjg4rjgqTjg63jg7Pmt7ciOiLjg4rjgqTjg63jg7Pmt7ciLCLjgrPjg4Pjg4jjg7Pmt7ciOiLjgrPjg4Pjg4jjg7Pmt7ciLCLjgqLjgq%2Fjg6rjg6siOiLjgqLjgq%2Fjg6rjg6siLCLjgrnjg5Hjg7Pjg4fjg4Pjgq%2Fjgrnmt7ciOiLjgrnjg5Hjg7Pjg4fjg4Pjgq%2Fjgrnmt7ciLCLjg6rjgrXjgqTjgq%2Fjg6vjg53jg6rjgqjjgrnjg4bjg6vmt7ciOiLjg6rjgrXjgqTjgq%2Fjg6vjg53jg6rjgqjjgrnjg4bjg6vmt7ciLCLjgqbjg7zjg6vmt7ciOiLjgqbjg7zjg6vmt7ciLCLjgrjjg6Xjg7zjg4giOiLjgrjjg6Xjg7zjg4giLCLjgqLjgq%2Fjg6rjg6vmt7ciOiLjgqLjgq%2Fjg6rjg6vmt7ciLCLjg53jg6rjg5fjg63jg5Tjg6zjg7MgKFBQKSI6IuODneODquODl%2BODreODlOODrOODsyAoUFApIiwi44K344Or44Kv5re3Ijoi44K344Or44Kv5re3Iiwi44Os44O844Oo44OzIjoi44Os44O844Oo44OzIiwi44Od44Oq5aGp5YyW44OT44OL44OrIChQVkMpIjoi44Od44Oq5aGp5YyW44OT44OL44OrIChQVkMpIiwi44Od44Oq44Ko44K544OG44Or5re3Ijoi44Od44Oq44Ko44K544OG44Or5re3Iiwi44OV44Kn44Kk44Kv44OV44Kh44O8Ijoi44OV44Kn44Kk44Kv44OV44Kh44O8Iiwi44K344Or44KvIjoi44K344Or44KvIiwi44Km44O844OrIjoi44Km44O844OrIiwi44OK44Kk44Ot44OzIjoi44OK44Kk44Ot44OzIiwi44K044OgIjoi44K044OgIiwi44Od44Oq44Km44Os44K%2F44OzIChQVSkiOiLjg53jg6rjgqbjg6zjgr%2Fjg7MgKFBVKSIsIuODneODquOCs%2BODg%2BODiOODsyI6IuODneODquOCs%2BODg%2BODiOODsyIsIuOCueODkeODs%2BODh%2BODg%2BOCr%2BOCuSI6IuOCueODkeODs%2BODh%2BODg%2BOCr%2BOCuSIsIuODqeODhuODg%2BOCr%2BOCuSI6IuODqeODhuODg%2BOCr%2BOCuSIsIueUn%2BezuCI6IueUn%2BezuCIsIuODl%2BODqeOCueODgeODg%2BOCryI6IuODl%2BODqeOCueODgeODg%2BOCryIsIuOCs%2BODg%2BODiOODsyI6IuOCs%2BODg%2BODiOODsyIsIuODquODjeODs%2Ba3tyI6IuODquODjeODs%2Ba3tyIsIuOCueOCqOODvOODiSI6IuOCueOCqOODvOODiSIsIuODquOCteOCpOOCr%2BODq%2BODneODquOCqOOCueODhuODqyI6IuODquOCteOCpOOCr%2BODq%2BODneODquOCqOOCueODhuODqy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XNwbGF5X2RpbWVuc2lvbnNbbWFya2V0cGxhY2VfaWQ9QTFWQzM4VDdZWEI1MjhdIzEud2lkdGgudW5pdCIsImFsaWFzZXMiOnsi44OV44Kj44O844OIIjoiZmVldCIsIuODoeODvOODiOODqyI6Im1ldGVycyIsIuOCu%2BODs%2BODgeODoeODvOODiOODqyI6ImNlbnRpbWV0ZXJzIiwi44Ok44O844OJIjoieWFyZHMiLCLjgqTjg7Pjg4EiOiJpbmNoZXMiLCLjg5%2Fjg6rjg6Hjg7zjg4jjg6siOiJtaWxsaW1ldGVycyJ9fSx7ImF0dHJpYnV0ZSI6ImlzX2V4Y2x1c2l2ZV9wcm9kdWN0W21hcmtldHBsYWNlX2lkPUExVkMzOFQ3WVhCNTI4XSMxLnZhbHVlIiwiYWxpYXNlcyI6eyLjgYTjgYTjgYgiOiJmYWxzZSIsIuOBr%2BOBhCI6InRydWUifX0seyJhdHRyaWJ1dGUiOiJjb21wbGlhbmNlX3Rfc2hpcnRfZGVzaWduW21hcmtldHBsYWNlX2lkPUExVkMzOFQ3WVhCNTI4XSMxLnZhbHVlIiwiYWxpYXNlcyI6eyJsb25nZXJfcGFuZWxfb3JfdGFpbCI6Imxvbmdlcl9wYW5lbF9vcl90YWlsIiwic3dlYXRfcGF0Y2giOiJzd2VhdF9wYXRjaCIsImNyb3NzX292ZXJfbmVja2JhbmQiOiJjcm9zc19vdmVyX25lY2tiYW5kIiwiZW1icm9pZGVyZWQiOiJlbWJyb2lkZXJlZCIsInByaW50ZWRfZGVzaWduIjoicHJpbnRlZF9kZXNpZ24iLCJjbG9zZV9maXR0aW5nX2xvbmdfc2x</t>
  </si>
  <si>
    <t>settings11=lZXZlIjoiY2xvc2VfZml0dGluZ19sb25nX3NsZWV2ZSIsInNob3VsZGVyX3BhZHMiOiJzaG91bGRlcl9wYWRzIiwic2lkZV9zbGl0Ijoic2lkZV9zbGl0In19LHsiYXR0cmlidXRlIjoidG9wX3N0eWxlW21hcmtldHBsYWNlX2lkPUExVkMzOFQ3WVhCNTI4XVtsYW5ndWFnZV90YWc9amFfSlBdIzEudmFsdWUiLCJhbGlhc2VzIjp7IuODqeODg%2BODlyI6IuODqeODg%2BODlyIsIuODk%2BOCueODgeOCpyI6IuODk%2BOCueODgeOCpyIsIuOCq%2BODleOCv%2BODsyI6IuOCq%2BODleOCv%2BODsyIsIuODrOOCpOODpOODvOODiSI6IuODrOOCpOODpOODvOODiSIsIuODmuODl%2BODqeODoCI6IuODmuODl%2BODqeODoCIsIuODl%2BODq%2BOCquODvOODkOODvCI6IuODl%2BODq%2BOCquODvOODkOODvCIsIuOCouOCt%2BODs%2BODoeODiOODquODvCI6IuOCouOCt%2BODs%2BODoeODiOODquODvCIsIuODneODs%2BODgeODpyI6IuODneODs%2BODgeODpyIsIuODnOOCr%2BOCt%2BODvCI6IuODnOOCr%2BOCt%2BODvCIsIuOCreODo%2BODn%2BOCveODvOODqyI6IuOCreODo%2BODn%2BOCveODvOODqyIsIkHjg6njgqTjg7MiOiJB44Op44Kk44OzIiwi44Kx44O844OXIjoi44Kx44O844OXIiwi44OV44O844OJ5LuY44GNIjoi44OV44O844OJ5LuY44GNIiwi44OW44Op44Os44OD44OIIjoi44OW44Op44Os44OD44OIIiwi44OB44Ol44O844OWIjoi44OB44Ol44O844OWIiwi44OW44Or44K%2B44OzIjoi44OW44Or44K%2B44OzIn19LHsiYXR0cmlidXRlIjoic3VwcGxlbWVudGFsX2NvbmRpdGlvbl9pbmZvcm1hdGlvblttYXJrZXRwbGFjZV9pZD1BMVZDMzhUN1lYQjUyOF0jMS5iYXR0ZXJ5X2xpZmVfcGVyY2VudGFnZSIsImFsaWFzZXMiOnsiODAtOjot5Lul5LiKIjoiZ3JlYXRlcl90aGFuXzgwX3BlcmNlbnQiLCLjg5Djg4Pjg4bjg6rjg7zjgarjgZciOiJub19iYXR0ZXJ5IiwiNzAtOjot5Lul5LiKIjoiZ3JlYXRlcl90aGFuXzcwX3BlcmNlbnQiLCI5MC06Oi3ku6XkuIoiOiJncmVhdGVyX3RoYW5fOTBfcGVyY2VudCIsIuODkOODg%2BODhuODquODvOWvv%2BWRvTYwLTo6LeS7peS4iyI6ImVxdWFsX3RvX29yX2xlc3NfdGhhbl82MF9wZXJjZW50IiwiNjAtOjot5Lul5LiKIjoiZ3JlYXRlcl90aGFuXzYwX3BlcmNlbnQifX0seyJhdHRyaWJ1dGUiOiJoZW1saW5lX2Zvcm1bbWFya2V0cGxhY2VfaWQ9QTFWQzM4VDdZWEI1MjhdIzMudmFsdWUiLCJhbGlhc2VzIjp7IuODreODvOOCqOODg%2BOCuOODmOODoOODqeOCpOODsyI6InJhd19lZGdlX2hlbWxpbmUiLCLjgqjjg6njgrnjg4bjgqPjg4Pjgq%2Fjg5jjg6Djg6njgqTjg7MiOiJlbGFzdGljX2hlbWxpbmUiLCLjgrnjg6njg7Pjg4jjg5jjg6Djg6njgqTjg7MiOiJzbGFudF9oZW1saW5lIiwi44Od44Ot44OY44Og44Op44Kk44OzIjoicG9sb19oZW1saW5lIiwi44OV44Os44Ki44OY44Og44Op44Kk44OzIjoiZmxhcmVkX2hlbWxpbmUiLCLjg5Djg7Pjg4njg5jjg6Djg6njgqTjg7MiOiJiYW5kZWRfaGVtbGluZSIsIuODleODquODq%2BODmOODoOODqeOCpOODsyI6InJ1ZmZsZWRfaGVtbGluZSIsIuOCt%2BODo%2BODhOODhuODvOODq%2BODmOODoOODqeOCpOODsyI6InNoaXJ0dGFpbF9oZW1saW5lIiwi44K544OI44Os44O844OI44OY44Og44Op44Kk44OzIjoic3RyYWlnaHRfaGVtbGluZSIsIuODhuOCo%2BOCouODvOODieODnOODiOODoOODmOODoOODqeOCpOODsyI6InRpZXJlZF9ib3R0b21faGVtbGluZSIsIuOCq%2BODvOODluODmOODoOODqeOCpOODsyI6ImN1cnZlZF9oZW1saW5lIiwi44K%2F44Kk44OY44Og44Op44Kk44OzIjoidGllX2hlbWxpbmUiLCLjg4%2Fjg7Pjgqvjg4Hjg7zjg5Xjg5jjg6Djg6njgqTjg7MiOiJoYW5ka2VyY2hpZWZfaGVtbGluZSIsIuODj%2BOCpOODreODvOODmOODoOODqeOCpOODsyI6ImhpZ2hfbG93X2hlbWxpbmUiLCLjg5Djg5bjg6vjg5jjg6Djg6njgqTjg7MiOiJidWJibGVfaGVtbGluZSIsIuOCueODhuODg%2BODl%2BODmOODoOODqeOCpOODsyI6InN0ZXBfaGVtbGluZSIsIuOCt%2BODo%2BODvOOCr%2BODkOOCpOODiOODmOODoOODqeOCpOODsyI6InNoYXJrYml0ZV9oZW1saW5lIiwi44OV44Kj44OD44K344Ol44OG44O844Or44OY44Og44Op44Kk44OzIjoiZmlzaHRhaWxfaGVtbGluZSIsIuOCueODquODg%2BODiOODmOODoOODqeOCpOODsyI6InNsaXRfaGVtbGluZSIsIuODquODluODmOODoOODqeOCpOODsyI6InJpYmJlZF9oZW1saW5lIn19LHsiYXR0cmlidXRlIjoic3R5bGVbbWFya2V0cGxhY2VfaWQ9QTFWQzM4VDdZWEI1MjhdW2xhbmd1YWdlX3RhZz1qYV9KUF0jMS52YWx1ZSIsImFsaWFzZXMiOnsi44K544OI44Oq44O844OI44Km44Kn44KiIjoi44K544OI44Oq44O844OI44Km44Kn44KiIiwi44Of44Oq44K%2F44Oq44O8Ijoi44Of44Oq44K%2F44Oq44O8Iiwi44Oc44OY44Of44Ki44OzIjoi44Oc44OY44Of44Ki44OzIiwi44O044Kj44Oz44OG44O844K4Ijoi44O044Kj44Oz44OG44O844K4IiwiVOOCt%2BODo%2BODhCI6IlTjgrfjg6Pjg4QiLCLjg6Ljg4Djg7MiOiLjg6Ljg4Djg7MiLCLjg5%2Fjg4vjg57jg6rjgrnjg4giOiLjg5%2Fjg4vjg57jg6rjgrnjg4giLCLjgrDjg6njg57jg7wiOiLjgrDjg6njg57jg7wiLCLjgq%2Fjg6njgrfjg4Pjgq8iOiLjgq%2Fjg6njgrfjg4Pjgq8iLCLjg6zjg4jjg60iOiLjg6zjg4jjg60iLCLjgqbjgqjjgrnjgr%2Fjg7MiOiLjgqbjgqjjgrnjgr%2Fjg7MiLCLjg5fjg6zjg4Pjg5Tjg7wiOiLjg5fjg6zjg4Pjg5Tjg7wiLCLoiJ7ouI%2FkvJoiOiLoiJ7ouI%2FkvJoiLCLjg5Hjg7Pjgq8iOiLjg5Hjg7Pjgq8iLCLjgrjjg6PjgrHjg4Pjg4jjg4njg6zjgrkiOiLjgrjjg6PjgrHjg4Pjg4jjg4njg6zjgrkiLCLjgrDjgqLjg6Tjg5njg6kiOiLjgrDjgqLjg6Tjg5njg6kiLCLjg4%2Fjg6%2FjgqTjgqLjg7MiOiLjg4%2Fjg6%2FjgqTjgqLjg7MifX0seyJhdHRyaWJ1dGUiOiJpdGVtX3BhY2thZ2Vfd2VpZ2h0W21hcmtldHBsYWNlX2lkPUExVkMzOFQ3WVhCNTI4XSMxLnVuaXQiLCJhbGlhc2VzIjp7IuOCsOODqeODoCI6ImdyYW1zIiwi44Kq44Oz44K5Ijoib3VuY2VzIiwi44Od44Oz44OJIjoicG91bmRzIiwi44Kt44Ot44Kw44Op44OgIjoia2lsb2dyYW1zIn19LHsiYXR0cmlidXRlIjoiaXRlbV9wYWNrYWdlX2RpbWVuc2lvbnNbbWFya2V0cGxhY2VfaWQ9QTFWQzM4VDdZWEI1MjhdIzEubGVuZ3RoLnVuaXQiLCJhbGlhc2VzIjp7IuOCu%2BODs%2BODgeODoeODvOODiOODqyI6ImNlbnRpbWV0ZXJzIiwi44Kk44Oz44OBIjoiaW5jaGVzIn19LHsiYXR0cmlidXRlIjoic3VwcGxlbWVudGFsX2NvbmRpdGlvbl9pbmZvcm1hdGlvblttYXJrZXRwbGFjZV9pZD1BMVZDMzhUN1lYQjUyOF0jMS5jb3NtZXRpYyIsImFsaWFzZXMiOnsi55uu56uL44Gk5L2%2F55So44Gu55eV6LehIjoiaGlnaGx5X3Zpc2libGVfc2lnbl9vZl91c2UiLCLjgbvjgajjgpPjgankvb%2FnlKjjga7lhYblgJnjgarjgZciOiJhbG1vc3Rfbm9fc2lnbl9vZl91c2UiLCLlpJrlsJHnm67nq4vjgaTkvb%2FnlKjjga7lhYblgJkiOiJtb2RlcmF0ZWx5X3Zpc2libGVfc2lnbl9vZl91c2UiLCLkvb%2FnlKjjga7lhYblgJnjgarjgZciOiJub19zaWduX29mX3VzZSIsIuS4jeaYjiI6InVua25vd24iLCLou73luqbjga7kvb%2FnlKjjga7lhYblgJkiOiJsaWdodF9zaWduX29mX3VzZSJ9fSx7ImF0dHJpYnV0ZSI6ImxlbnNbbWFya2V0cGxhY2VfaWQ9QTFWQzM4VDdZWEI1MjhdIzEud2lkdGhbbGFuZ3VhZ2VfdGFnPWphX0pQXSMxLnVuaXQiLCJhbGlhc2VzIjp7IuODleOCo%2BODvOODiCI6ImZlZXQiLCLjg6Hjg7zjg4jjg6siOiJtZXRlcnMiLCLjgrvjg7Pjg4Hjg6Hjg7zjg4jjg6siOiJjZW50aW1ldGVycyIsIuODpOODvOODiSI6InlhcmRzIiwi44Kk44Oz44OBIjoiaW5jaGVzIiwi44Of44Oq44Oh44O844OI44OrIjoibWlsbGltZXRlcnMifX0seyJhdHRyaWJ1dGUiOiJ0aGVtZVttYXJrZXRwbGFjZV9pZD1BMVZDMzhUN1lYQjUyOF1bbGFuZ3VhZ2VfdGFnPWphX0pQXSMxLnZhbHVlIiwiYWxpYXNlcyI6eyLjgqLjg6vjg5XjgqHjg5njg4Pjg4giOiLjgqLjg6vjg5XjgqHjg5njg4Pjg4giLCLjg5XjgqHjg7Pjgr%2Fjgrjjg7wiOiLjg5XjgqHjg7Pjgr%2Fjgrjjg7wiLCLlpKfnkIbnn7MiOiLlpKfnkIbnn7MiLCLjgrXjgqTjgqjjg7Pjgrnjg5XjgqPjgq%2Fjgrfjg6fjg7MiOiLjgrXjgqTjgqjjg7Pjgrnjg5XjgqPjgq%2Fjgrfjg6fjg7MiLCLjgr%2FjgqTjg4DjgqQiOiLjgr%2FjgqTjg4DjgqQiLCLkuZfnlKjou4oiOiLkuZfnlKjou4oiLCLmlL%2FmsrsiOiLmlL%2FmsrsiLCLjg4bjg6zjg5PnlarntYQiOiLjg4bjg6zjg5PnlarntYQiLCLmmKDnlLsiOiLmmKDnlLsiLCLjg6zjgqTjg7Pjg5zjg7wiOiLjg6zjgqTjg7Pjg5zjg7wiLCLjgrnjg7zjg5Hjg7zjg5Ljg7zjg63jg7wiOiLjgrnjg7zjg5Hjg7zjg5Ljg7zjg63jg7wiLCLjgrnjg5rjg7zjgrkiOiLjgrnjg5rjg7zjgrkiLCLjg57jgrnjgrPjg4Pjg4giOiLjg57jgrnjgrPjg4Pjg4giLCLjgqvjg7zjg4jjgqXjg7zjg7MiOiLjgqvjg7zjg4jjgqXjg7zjg7MiLCLjg5Xjg7zjg4kiOiLjg5Xjg7zjg4kiLCLjg5%2Fjg6rjgr%2Fjg6rjg7wiOiLjg5%2Fjg6rjgr%2Fjg6rjg7wiLCLoqIDokYkgJiDmoLzoqIAiOiLoqIDokYkgJiDmoLzoqIAiLCLjgqLjg4vjg6EiOiLjgqLjg4vjg6EiLCLjgrnjgqvjg6siOiLjgrnjgqvjg6siLCLjg5fjg6njgqTjg4kiOiLjg5fjg6njgqTjg4kiLCLlrpfmlZkiOiLlrpfmlZkiLCLjgrLjg7zjg6AiOiLjgrLjg7zjg6AiLCLjg6Hjg7Pjgr%2Fjg6vjg5jjg6vjgrkiOiLjg6Hjg7Pjgr%2Fjg6vjg5jjg6vjgrkiLCLjg4Tjg6rjg7wiOiLjg4Tjg6rjg7wiLCLjg6bjg7zjg6LjgqIiOiLjg6bjg7zjg6LjgqIiLCLjgrnjg53jg7zjg4QiOiLjgrnjg53jg7zjg4QiLCLlrabmoKEiOiLlrabmoKEiLCLlsbEiOiLlsbEiLCLjg6Hjg4fjgqPjgqvjg6sm44OY44Or44K5Ijoi44Oh44OH44Kj44Kr44OrJuODmOODq%2BOCuSIsIuODm%2BODqeODvCI6IuODm%2BODqeODvCIsIlkySyI6IlkySyIsIuaEm%2BWbveeahCI6IuaEm%2BWbveeahCIsIuODkuODg%2BODlOODvCI6IuODkuODg%2BODlOODvCIsIumfs%2BalvSI6Iumfs%2BalvSIsIuODjuODvOODhuOCo%2BOCq%2BODqyI6IuODjuODvOODhuOCo%2BOCq%2BODqyIsIuOCs%2BODn%2BODg%2BOCryI6IuOCs%2BODn%2BODg%2BOCryIsIuODleODreODvOODqeODqyI6IuODleODreODvOODqeODqyIsIuS8keaXpSI6IuS8keaXpSIsIuWLleeJqSI6IuWLleeJqSIsIuODleOCoeODn%2BODquODvCI6IuODleOCoeODn%2BODquODvCJ9fSx7ImF0dHJpYnV0ZSI6IndhdHRhZ2VbbWFya2V0cGxhY2VfaWQ9QTFWQzM4VDdZWEI1MjhdIzEudW5pdCIsImFsaWFzZXMiOnsi44Of44Oq44Ov44OD44OIIjoibWlsbGl3YXR0cyIsIuODnuOCpOOCr%2BODreODr%2BODg%2BODiCI6Im1pY3Jvd2F0dHMiLCLjg5TjgrPjg6%2Fjg4Pjg4giOiJwaWNvd2F0dHMiLCLjg4rjg47jg6%2Fjg4Pjg4giOiJuYW5vd2F0dHMiLCLjg6%2Fjg4Pjg4jmmYIiOiJ3YXR0X2hvdXJzIiwi44Ov44OD44OIIjoid2F0dHMiLCLjg5%2Fjg6rjgqLjg7Pjg5rjgqLmmYLplpMiOiJtaWxsaWFtcF9ob3VycyIsIuOCreODreODr%2BODg%2BODiCI6ImtpbG93YXR0cyIsIuOCreODreODr%2BODg%2BODiOaZgiI6ImtpbG93YXR0X2hvdXJzIn19LHsiYXR0cmlidXRlIjoiaXRlbV9kaXNwbGF5X2RpbWVuc2lvbnNbbWFya2V0cGxhY2VfaWQ9QTFWQzM4VDdZWEI1MjhdIzEubGVuZ3RoLnVuaXQiLCJhbGlhc2VzIjp7IuODleOCo%2BODvOODiCI6ImZlZXQiLCLjg6Hjg7zjg4jjg6siOiJtZXRlcnMiLCLjgrvjg7Pjg4Hjg6Hjg7zjg4jjg6siOiJjZW50aW1ldGVycyIsIuODpOODvOODiSI6InlhcmRzIiwi44Kk44Oz44OBIjoiaW5jaGVzIiwi44Of44Oq44Oh44O844OI44OrIjoibWlsbGltZXRlcnMifX0seyJhdHRyaWJ1dGUiOiJzcGVjaWFsX2ZlYXR1cmVbbWFya2V0cGxhY2VfaWQ9QTFWQzM4VDdZWEI1MjhdW2xhbmd1YWdlX3RhZz1qYV9KUF0jMy52YWx1ZSIsImFsaWFzZXMiOnsi6YCa5rCX5oCnIjoi6YCa5rCX5oCnIiwi6Lu96YePIjoi6Lu96YePIiwi5L%2Bd5ripIjoi5L%2Bd5ripIiwi44Kt44Op44Kt44OpIjoi44Kt44Op44Kt44OpIiwi5pel54S844GR6Ziy5q2iIjoi5pel54S844GR6Ziy5q2iIiwi5Ly457iu5oCnIjoi5Ly457iu5oCnIiwi6Ziy6IetIjoi6Ziy6IetIiwi44OY44OT44O844Km44Kn44Kk44OIIjoi44OY44OT44O844Km44Kn44Kk44OIIiwi44K344Ki44O8Ijoi44K344Ki44O8Iiwi6YCf5Lm%2B5oCnIjoi6YCf5Lm%2B5oCnIiwi6Ziy5rC0Ijoi6Ziy5rC0Iiwi44Kz44Oz44OQ44O844OB44OW44OrIjoi44Kz44Oz44OQ44O844OB44OW44OrIiwi44OP44Kk44OT44K444OT44Oq44OG44KjIjoi44OP44Kk44OT44K444OT44Oq44OG44KjIiwi44K344O844Og44Os44K5Ijoi44K344O844Og44Os44K5Iiwi55m65pWj5oCnIjoi55m65pWj5oCnIiwi5ZC45Y%2BO5oCnIjoi5ZC45Y%2BO5oCnIiwi44Oq44Oz44Kv44Or44OV44Oq44O8Ijoi44Oq44Oz44Kv44Or44OV44Oq44O8Iiwi44OR44OD44OJ5LuY44GNIjoi44OR44OD44OJ5LuY44GNIiwi6Kq%2F5pW05Y%2Bv6IO9Ijoi6Kq%2F5pW05Y%2Bv6IO9Iiwi44OR44OD44OJ5Y%2BW44KK5aSW44GX5Y%2Bv6IO9Ijoi44OR44OD44OJ5Y%2BW44KK5aSW44GX5Y%2Bv6IO9Iiwi6Ziy5rGa5oCnIjoi6Ziy5rGa5oCnIiwi44Oq44OQ44O844K344OW44OrIjoi44Oq44OQ44O844K344OW44OrIn19LHsiYXR0cmlidXRlIjoibmVja1ttYXJrZXRwbGFjZV9pZD1BMVZDMzhUN1lYQjUyOF0jMS5uZWNrX3N0eWxlW2xhbmd1YWdlX3RhZz1qYV9KUF0jNC52YWx1ZSIsImFsaWFzZXMiOnsidl9uZWNrIjoidl9uZWNrIiwi44OO44OD44OB44ON44OD44KvIjoi44OO44OD44OB44ON44OD44KvIiwi44Kr44Km44Or44ON44OD44KvIjoi44Kr44Km44Or44ON44OD44KvIiwiY29sbGFyZWRfbmVjayI6ImNvbGxhcmVkX25lY2siLCJV44ON44OD44KvIjoiVeODjeODg%2BOCryIsIuODnOODvOODiOODjeODg%2BOCryI6IuODnOODvOODiOODjeODg%2BOCryIsIuiln%2BS7mOOBjeODjeODg%2BOCryI6Iuiln%2BS7mOOBjeODjeODg%2BOCryIsIuOCteODvOODl%2BODquOCueODjeODg%2BOCryI6IuOCteODvOODl%2BODquOCueODjeODg%2BOCryIsIuOCueODquODg%2BODiOODjeODg%2BOCryI6IuOCueODquODg%2BODiOODjeODg%2BOCryIsIuOCreODvOODm%2BODvOODq%2BODjeODg%2BOCryI6IuOCreODvOODm%2BODvOODq%2BODjeODg%2BOCryIsIuOCqOODs%2BODmeODreODvOODl%2BODjeODg%2BOCryI6IuOCqOODs%2BODmeODreODvOODl%2BODjeODg%2BOCryIsIuOCouOCt%2BODs%2BODoeODiOODquODvOODjeODg%2BOCryI6IuOCouOCt%2BODs%2BODoeODiOODquODvOODjeODg%2BOCryIsIuODnuODs%2BODgOODquODs%2BODjeODg%2BOCryI6IuODnuODs%2BODgOODquODs%2BODjeODg%2BOCryIsIuOCquODleOCt%2BODp%2BODq%2BODgOODvOODjeODg%2BOCryI6IuOCquODleOCt%2BODp%2BODq%2BODgOODvOODjeODg%2BOCryIsIuODqeOCpuODs%2BODieODjeODg%2BOCryI6IuODqeOCpuODs%2BODieODjeODg%2BOCryIsIuODleOCoeODjeODq%2BODjeODg%2BOCryI6IuODleOCoeODjeODq%2BODjeODg%2BOCryIsIuODr%2BODs%2BOCt%2BODp%2BODq%2BODgOODvOODjeODg%2BOCryI6IuODr%2BODs%2BOCt%2BODp%2BODq%2BODgOODvOODjeODg%2BOCryIsIuODj%2BOCpOODjeODg%2BOCryI6IuODj%2BOCpOODjeODg%2BOCryIsIlbjg43jg4Pjgq8iOiJW44ON44OD44KvIiwi44OQ44K%2F44OV44Op44Kk44Kr44Op44O844ON44OD44KvIjoi44OQ44K%2F44OV44Op44Kk44Kr44Op44O844ON44OD44KvIiwi44OX44Op44Oz44K444Oz44Kw44ON44OD44KvIjoi44OX44Op44Oz44K444Oz44Kw44ON44OD44KvIiwiY3Jld19uZWNrIjoiY3Jld19uZWNrIiwi44Oi44OD44Kv44ON44OD44KvIjoi44Oi44OD44Kv44ON44OD44KvIiwi44OB44On44O844Kr44O844ON44OD44KvIjoi44OB44On44O844Kr44O844ON44OD44KvIiwi44Kv44Or44O844ON44OD44KvIjoi44Kv44Or44O844ON44OD44KvIiwi44K%2F44O844OI44Or44ON44OD44KvIjoi44K%2F44O844OI44Or44ON44OD44KvIiwi44K%2F44Kk44ON44OD44KvIjoi44K%2F44Kk44ON44OD44KvIiwi44Ob44Or44K%2F44O844ON44OD44KvIjoi44Ob44Or44K%2F44O844ON44OD44KvIiwi44K544Kv44Ko44Ki44ON44OD44KvIjoi44K544Kv44Ko44Ki44ON44OD44KvIiwi44K444Ol44Ko44Or44ON44OD44KvIjoi44K444Ol44Ko44Or44ON44OD44KvIiwi44K544Kk44O844OI44OP44O844OI44ON44OD44KvIjoi44K544Kk44O844OI44OP44O844OI44ON44OD44KvIiwi44Kv44Oq44K544Kv44Ot44K544ON44OD44KvIjoi44Kv44Oq44K544Kv44Ot44K544ON44OD44KvIiwi44K544Kr44Op44OD44OX44ON44OD44KvIjoi44K544Kr44Op44OD44OX44ON44OD44KvIiwi44K544Kv44O844OX44ON44OD44KvIjoi44K544Kv44O844OX44ON44OD44KvIiwi44OY44Oz44Oq44O844ON44OD44KvIjoi44OY44Oz44Oq44O844ON44OD44KvIiwi44Kq44OV44ON44OD44KvIjoi44Kq44OV44ON44OD44KvIiwi44OV44O844OJ5LuY44GN44ON44OD44KvIjoi44OV44O844OJ5LuY44GN44ON44OD44KvIn19LHsiYXR0cmlidXRlIjoiZW1iZWxsaXNobWVudF9mZWF0dXJlW21hcmtldHBsYWNlX2lkPUExVkMzOFQ3WVhCNTI4XVtsYW5ndWFnZV90YWc9amFfSlBdIzQudmFsdWUiLCJhbGlhc2VzIjp7IuOBoeOCh%2BOBhue1kOOBsyI6IuOBoeOCh%2BOBhue1kOOBsyIsIuOCv%2BODg%2BOCu%2BODqyI6IuOCv%2BODg%2BOCu%2BODqyIsIuODqeOCpOODs%2BOCueODiOODvOODsyI6IuODqeOCpOODs%2BOCueODiOODvOODsyIsIuOCueODkeODs%2BOCs%2BODvOODqyI6IuOCueODkeODs%2BOCs%2BODvOODqyIsIuODrOODvOOCuSI6IuODrOODvOOCuSIsIuODn%2BODqeODvOODr%2BODvOOCryI6IuODn%2BODqeODvOODr%2BODvOOCryIsIuODleOCp%2BOCtuODvCI6IuODleOCp%2BOCtuODvCIsIuOCsOODquODg%2BOCv%2BODvCI6IuOCsOODquODg%2BOCv%2BODvCIsIuODleODquODs%2BOCuCI6IuODleODquODs%2BOCuCIsIuODk%2BODvOOCuiI6IuODk%2BODvOOCuiIsIuODkeOCpOODlOODs%2BOCsCI6IuODkeOCpOODlOODs%2BOCsCJ9fSx7ImF0dHJpYnV0ZSI6Iml0ZW1fZGlzcGxheV9kaW1lbnNpb25zW21hcmtldHBsYWNlX2lkPUExVkMzOFQ3WVhCNTI4XSMxLmRpYW1ldGVyLnVuaXQiLCJhbGlhc2VzIjp7IuODleOCo%2BODvOODiCI6ImZlZXQiLCLjg6Hjg7zjg4jjg6siOiJtZXRlcnMiLCLjgrvjg7Pjg4Hjg6Hjg7zjg4jjg6siOiJjZW50aW1ldGVycyIsIuODpOODvOODiSI6InlhcmRzIiwi44Kk44Oz44OBIjoiaW5jaGVzIiwi44Of44Oq44Oh44O844OI44OrIjoibWlsbGltZXRlcnMifX0seyJhdHRyaWJ1dGUiOiJhcHBhcmVsX2ZhYnJpY19zdHJldGNoW21hcmtldHBsYWNlX2lkPUExVkMzOFQ3WVhCNTI4XSMxLnZhbHVlIiwiYWxpYXNlcyI6eyLjg4%2FjgqTjgrnjg4jjg6zjg4Pjg4EiOiJoaWdoX3N0cmV0Y2giLCLjg5%2Fjg4fjgqPjgqLjg6Djgrnjg4jjg6zjg4Pjg4EiOiJtZWRpdW1fc3RyZXRjaCIsIuOCueODiOODrOODg%2BODgeOBquOBlyI6Im5vX3N0cmV0Y2giLCLkvY7jgrnjg4jjg6zjg4Pjg4EiOiJsb3dfc3RyZXRjaCJ9fSx7ImF0dHJpYnV0ZSI6ImhlbWxpbmVfZm9ybVttYXJrZXRwbGFjZV9pZD1BMVZDMzhUN1lYQjUyOF0jMi52YWx1ZSIsImFsaWFzZXMiOnsi44Ot44O844Ko44OD44K444OY44Og44Op44Kk44OzIjoicmF3X2VkZ2VfaGVtbGluZSIsIuOCqOODqeOCueODhuOCo%2BODg%2BOCr%2BODmOODoOODqeOCpOODsyI6ImVsYXN0aWNfaGVtbGluZSIsIuOCueODqeODs%2BODiOODmOODoOODqeOCpOODsyI6InNsYW50X2hlbWxpbmUiLCLjg53jg63jg5jjg6Djg6njgqTjg7MiOiJwb2xvX2hlbWxpbmUiLCLjg5Xjg6zjgqLjg5jjg6Djg6njgqTjg7MiOiJmbGFyZWRfaGVtbGluZSIsIuODkOODs%2BODieODmOODoOODqeOCpOODsyI6ImJhbmRlZF9oZW1saW5lIiwi44OV44Oq44Or44OY44Og44Op44Kk44OzIjoicnVmZmxlZF9oZW1saW5lIiwi44K344Oj44OE44OG44O844Or44OY44Og44Op44Kk44OzIjoic2hpcnR0YWlsX2hlbWxpbmUiLCLjgrnjg4jjg6zjg7zjg4jjg5jjg6Djg6njgqTjg7MiOiJzdHJhaWdodF9oZW1saW5lIiwi44OG44Kj44Ki44O844OJ44Oc44OI44Og44OY44Og44Op44Kk44OzIjoidGllcmVkX2JvdHRvbV9oZW1saW5lIiwi44Kr44O844OW44OY44Og44Op44Kk44OzIjoiY3VydmVkX2hlbWxpbmUiLCLjgr%2FjgqTjg5jjg6Djg6njgqTjg7MiOiJ0aWVfaGVtbGluZSIsIuODj%2BODs%2BOCq%2BODgeODvOODleODmOODoOODqeOCpOODsyI6ImhhbmRrZXJjaGllZl9oZW1saW5lIiwi44OP44Kk44Ot44O844OY44Og44Op44Kk44OzIjoiaGlnaF9sb3dfaGVtbGluZSIsIuODkOODluODq%2BODmOODoOODqeOCpOODsyI6ImJ1YmJsZV9oZW1saW5lIiwi44K544OG44OD44OX44OY44Og44Op44Kk44OzIjoic3RlcF9oZW1saW5lIiwi44K344Oj44O844Kv44OQ44Kk44OI44OY44Og44Op44Kk44OzIjoic2hhcmtiaXRlX2hlbWxpbmUiLCLjg5XjgqPjg4Pjgrfjg6Xjg4bjg7zjg6vjg5jjg6Djg6njgqTjg7MiOiJmaXNodGFpbF9oZW1saW5lIiwi44K544Oq44OD44OI44OY44Og44Op44Kk44OzIjoic2xpdF9oZW1saW5lIiwi44Oq44OW44OY44Og44Op44Kk44OzIjoicmliYmVkX2hlbWxpbmUifX0seyJhdHRyaWJ1dGUiOiJhbXpuMS52b2x0LmNhLnByb2R1Y3RfaWRfdHlwZSIsImFsaWFzZXMiOnsiR1RJTiI6Imd0aW4iLCJFQU4iOiJlYW4iLCJVUEMiOiJ1cGMiLCJBU0lOIjoiYXNpbiIsIkdUSU7lhY3pmaQiOiJleGVtcHQifX0seyJhdHRyaWJ1dGUiOiJyZWNvbW1lbmRlZF9icm93c2Vfbm9kZXNbbWFya2V0cGxhY2VfaWQ9QTFWQzM4VDdZWEI1MjhdIzIudmFsdWUiLCJhbGlhc2VzIjp7Iuacje%2B8huODleOCoeODg%2BOCt%2BODp%2BODs%2BWwj%2BeJqSA%2BIOODrOODh%2BOCo%2BODvOOCuSA%2BIOOCpOODs%2BODiuODvOOCpuOCp%2BOCouODu%2BODq%2BODvOODoOOCpuOCp%2BOCoiA%2BIOOCpOODs%2BODiuODvOOCpuOCp%2BOCoiA%2BIOOCpOODs%2BODiuODvOOCreODo%2BODn%2BOCveODvOODq%2BODu%2BOCv%2BODs%2BOCr%2BODiOODg%2BODlyAoMjEzMTU0MzA1MSkiOiIyMTMxNTQzMDUxIiwi5pyN77yG44OV44Kh44OD44K344On44Oz5bCP54mpID4g44Os44OH44Kj44O844K5ID4g44Kk44Oz44OK44O844Km44Kn44Ki44O744Or44O844Og44Km44Kn44KiID4g44Kk44Oz44OK44O844Km44Kn44KiID4g44Kk44Oz44OK44O844K344Oj44OEICgyMTMxNTQyMDUxKSI6IjIxMzE1NDIwNTE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V0%3D&amp;TemplateType=unified&amp;Version=2026.0804&amp;TemplateSignature=U0hJUlQ=&amp;umpVersion=MS41My40OQ==</t>
  </si>
  <si>
    <t>CONDITION_LIST_0</t>
  </si>
  <si>
    <t>CONDITION_LIST_1</t>
  </si>
  <si>
    <t>COLLECTION_ITEM/COLOR/SIZE</t>
  </si>
  <si>
    <t>SIZE/COLOR/SLEEVE_LENGTH_DESCRIPTION</t>
  </si>
  <si>
    <t>FIT_TYPE/COLOR/SIZE</t>
  </si>
  <si>
    <t>SLEEVE_LENGTH_DESCRIPTION/COLOR/SIZE</t>
  </si>
  <si>
    <t>NECK_NECK_STYLE/COLOR/SIZE</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</si>
  <si>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</si>
  <si>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</si>
  <si>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</si>
  <si>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</si>
  <si>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</si>
  <si>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</si>
  <si>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</si>
  <si>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</si>
  <si>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</si>
  <si>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</si>
  <si>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</si>
  <si>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</si>
  <si>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</si>
  <si>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</si>
  <si>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</si>
  <si>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</si>
  <si>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</si>
  <si>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</si>
  <si>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</si>
  <si>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</si>
  <si>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</si>
  <si>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</si>
  <si>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</si>
  <si>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</si>
  <si>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</si>
  <si>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</si>
  <si>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</si>
  <si>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</si>
  <si>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</si>
  <si>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</si>
  <si>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</si>
  <si>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</si>
  <si>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</si>
  <si>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</si>
  <si>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</si>
  <si>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</si>
  <si>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</si>
  <si>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</si>
  <si>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</si>
  <si>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</si>
  <si>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</si>
  <si>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</si>
  <si>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</si>
  <si>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</si>
  <si>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</si>
  <si>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</si>
  <si>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</si>
  <si>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</si>
  <si>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</si>
  <si>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</si>
  <si>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</si>
  <si>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</si>
  <si>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</si>
  <si>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Browse Node</t>
  </si>
  <si>
    <t>BrowsePath</t>
  </si>
  <si>
    <t>2131543051</t>
  </si>
  <si>
    <t>服＆ファッション小物 &gt; レディース &gt; インナーウェア・ルームウェア &gt; インナーウェア &gt; インナーキャミソール・タンクトップ</t>
  </si>
  <si>
    <t>2131542051</t>
  </si>
  <si>
    <t>服＆ファッション小物 &gt; レディース &gt; インナーウェア・ルームウェア &gt; インナーウェア &gt; インナーシャツ</t>
  </si>
  <si>
    <t>商品タイプ - [  ]</t>
  </si>
  <si>
    <t>出品情報アクション - [  ]</t>
  </si>
  <si>
    <t>親子レベル - [ SHIRT ]</t>
  </si>
  <si>
    <t>バリエーション テーマ - [ SHIRT ]</t>
  </si>
  <si>
    <t>ブランド名 - [ SHIRT ]</t>
  </si>
  <si>
    <t>商品IDの種類 - [ SHIRT ]</t>
  </si>
  <si>
    <t>推奨されるブラウズノード - [ SHIRT ]</t>
  </si>
  <si>
    <t>襟のタイプ - [ SHIRT ]</t>
  </si>
  <si>
    <t>その他特徴 - [ SHIRT ]</t>
  </si>
  <si>
    <t>ライフスタイル - [ SHIRT ]</t>
  </si>
  <si>
    <t>スタイル - [ SHIRT ]</t>
  </si>
  <si>
    <t>対象のお客様 - [ SHIRT ]</t>
  </si>
  <si>
    <t>お客様の性別 - [ SHIRT ]</t>
  </si>
  <si>
    <t>お客様の年齢層 - [ SHIRT ]</t>
  </si>
  <si>
    <t>シャツサイズシステム - [ SHIRT ]</t>
  </si>
  <si>
    <t>シャツサイズクラス - [ SHIRT ]</t>
  </si>
  <si>
    <t>シャツサイズ値 - [ SHIRT ]</t>
  </si>
  <si>
    <t>シャツのサイズ範囲 - [ SHIRT ]</t>
  </si>
  <si>
    <t>首回りサイズ値 - [ SHIRT ]</t>
  </si>
  <si>
    <t>裄丈サイズ値 - [ SHIRT ]</t>
  </si>
  <si>
    <t>袖丈終了値 - [ SHIRT ]</t>
  </si>
  <si>
    <t>シャツ体型タイプ - [ SHIRT ]</t>
  </si>
  <si>
    <t>シャツ身長タイプ - [ SHIRT ]</t>
  </si>
  <si>
    <t>素材 - [ SHIRT ]</t>
  </si>
  <si>
    <t>詳細サイズ - [ SHIRT ]</t>
  </si>
  <si>
    <t>色の大分類 - [ SHIRT ]</t>
  </si>
  <si>
    <t>商品の長さの説明 - [ SHIRT ]</t>
  </si>
  <si>
    <t>テーマ - [ SHIRT ]</t>
  </si>
  <si>
    <t>フィットタイプ - [ SHIRT ]</t>
  </si>
  <si>
    <t>ポケットの種類 - [ SHIRT ]</t>
  </si>
  <si>
    <t>お手入れ方法 - [ SHIRT ]</t>
  </si>
  <si>
    <t>輸入種別 - [ SHIRT ]</t>
  </si>
  <si>
    <t>この商品はAmazon.co.jp限定商品ですか？ - [ SHIRT ]</t>
  </si>
  <si>
    <t>カスタマイズ可否 - [ SHIRT ]</t>
  </si>
  <si>
    <t>パターン - [ SHIRT ]</t>
  </si>
  <si>
    <t>スポーツタイプ - [ SHIRT ]</t>
  </si>
  <si>
    <t>リーグ名 - [ SHIRT ]</t>
  </si>
  <si>
    <t>チーム名 - [ SHIRT ]</t>
  </si>
  <si>
    <t>装飾機能 - [ SHIRT ]</t>
  </si>
  <si>
    <t>ネックスタイル - [ SHIRT ]</t>
  </si>
  <si>
    <t>トップスタイル - [ SHIRT ]</t>
  </si>
  <si>
    <t>生地の伸縮性 - [ SHIRT ]</t>
  </si>
  <si>
    <t>シャツの種類 - [ SHIRT ]</t>
  </si>
  <si>
    <t>袖口スタイル - [ SHIRT ]</t>
  </si>
  <si>
    <t>袖丈の説明 - [ SHIRT ]</t>
  </si>
  <si>
    <t>袖のタイプ - [ SHIRT ]</t>
  </si>
  <si>
    <t>留め具の種類 - [ SHIRT ]</t>
  </si>
  <si>
    <t>動物のテーマ - [ SHIRT ]</t>
  </si>
  <si>
    <t>ヘムラインの形 - [ SHIRT ]</t>
  </si>
  <si>
    <t>UPF値 - [ SHIRT ]</t>
  </si>
  <si>
    <t>ファッションの10年代 - [ SHIRT ]</t>
  </si>
  <si>
    <t>アパレル生地の重量クラス - [ SHIRT ]</t>
  </si>
  <si>
    <t>衣服サイズの国 - [ SHIRT ]</t>
  </si>
  <si>
    <t>ショルダーから裾までの長さの単位 - [ SHIRT ]</t>
  </si>
  <si>
    <t>アパレル生地の伸縮 - [ SHIRT ]</t>
  </si>
  <si>
    <t>サイズ感 - [ SHIRT ]</t>
  </si>
  <si>
    <t>グリーン購入法に適合しています - [ SHIRT ]</t>
  </si>
  <si>
    <t>フォーマルレベル - [ SHIRT ]</t>
  </si>
  <si>
    <t>商品の重量単位 - [ SHIRT ]</t>
  </si>
  <si>
    <t>オファーをスキップ - [ SHIRT ]</t>
  </si>
  <si>
    <t>商品の状態 - [ SHIRT ]</t>
  </si>
  <si>
    <t>商品タックスコード - [ SHIRT ]</t>
  </si>
  <si>
    <t>ギフトメッセージ付きで提供可能です - [ SHIRT ]</t>
  </si>
  <si>
    <t>ギフト包装は利用できますか - [ SHIRT ]</t>
  </si>
  <si>
    <t>輸入表示 - [ SHIRT ]</t>
  </si>
  <si>
    <t>付属品 - [ SHIRT ]</t>
  </si>
  <si>
    <t>バッテリー寿命パーセンテージ - [ SHIRT ]</t>
  </si>
  <si>
    <t>化粧品 - [ SHIRT ]</t>
  </si>
  <si>
    <t>機能 - [ SHIRT ]</t>
  </si>
  <si>
    <t>動作状態 - [ SHIRT ]</t>
  </si>
  <si>
    <t>パッケージ - [ SHIRT ]</t>
  </si>
  <si>
    <t>Renewedグレード - [ SHIRT ]</t>
  </si>
  <si>
    <t>ソースタイプ - [ SHIRT ]</t>
  </si>
  <si>
    <t>商品の販売価格 JPY (Amazonで販売, JP) - [ SHIRT ]</t>
  </si>
  <si>
    <t>商品の販売価格 JPY (Amazonビジネス（B2B）, JP) - [ SHIRT ]</t>
  </si>
  <si>
    <t>商品パッケージサイズ：奥行きの単位 - [ SHIRT ]</t>
  </si>
  <si>
    <t>商品パッケージサイズ：幅の単位 - [ SHIRT ]</t>
  </si>
  <si>
    <t>商品パッケージサイズ：高さの単位 - [ SHIRT ]</t>
  </si>
  <si>
    <t>商品パッケージ重量の単位 - [ SHIRT ]</t>
  </si>
  <si>
    <t>原産国 - [ SHIRT ]</t>
  </si>
  <si>
    <t>購入者年齢制限の対象商品ですか - [ SHIRT ]</t>
  </si>
  <si>
    <t>GPSR安全証明 - [ SHIRT ]</t>
  </si>
  <si>
    <t>グローバル出荷 - [ SHIRT ]</t>
  </si>
  <si>
    <t>適合 - 胸囲 - [ SHIRT ]</t>
  </si>
  <si>
    <t>適合 - ハンドメイド - [ SHIRT ]</t>
  </si>
  <si>
    <t>適合 - 印刷方法 - [ SHIRT ]</t>
  </si>
  <si>
    <t>適合 - 年齢層 - [ SHIRT ]</t>
  </si>
  <si>
    <t>適合 - 織り方のタイプ - [ SHIRT ]</t>
  </si>
  <si>
    <t>適合 - 経糸または緯糸の着色 - [ SHIRT ]</t>
  </si>
  <si>
    <t>適合 - Tシャツデザイン - [ SHIRT ]</t>
  </si>
  <si>
    <t>適合 - シャツのタイプ - [ SHIRT ]</t>
  </si>
  <si>
    <t>適合 - 襟のタイプ - [ SHIRT ]</t>
  </si>
  <si>
    <t>GHS化学物質Hコード - [ SHIRT ]</t>
  </si>
  <si>
    <t>brhss3i</t>
  </si>
  <si>
    <t>brhss3i-2co-m</t>
  </si>
  <si>
    <t>brhss3i-2co-l</t>
  </si>
  <si>
    <t>brhss3i-2co-ll</t>
  </si>
  <si>
    <t>[YUMEHAN] インナーシャツ 半袖 レディース 汗対策 肌着 日本製 綿100％ さらさら</t>
  </si>
  <si>
    <t>[YUMEHAN] インナーシャツ 半袖 レディース 汗対策 肌着 日本製 綿100％ さらさら [ピンク・パープルセット,M]</t>
  </si>
  <si>
    <t>[YUMEHAN] インナーシャツ 半袖 レディース 汗対策 肌着 日本製 綿100％ さらさら [ピンク・パープルセット,L]</t>
  </si>
  <si>
    <t>[YUMEHAN] インナーシャツ 半袖 レディース 汗対策 肌着 日本製 綿100％ さらさら [ピンク・パープルセット,LL]</t>
  </si>
  <si>
    <t>針抜き生地 通気性</t>
    <rPh sb="6" eb="9">
      <t>ツウキセイ</t>
    </rPh>
    <phoneticPr fontId="22"/>
  </si>
  <si>
    <t>肌さらさらインナー</t>
    <rPh sb="0" eb="1">
      <t>ハダ</t>
    </rPh>
    <phoneticPr fontId="22"/>
  </si>
  <si>
    <t>https://image.rakuten.co.jp/u-b-yumehan/cabinet/item5/brhss3i_2.jpg</t>
    <phoneticPr fontId="22"/>
  </si>
  <si>
    <t>https://image.rakuten.co.jp/u-b-yumehan/cabinet/item5/brhss3i_3.jpg</t>
  </si>
  <si>
    <t>https://image.rakuten.co.jp/u-b-yumehan/cabinet/item5/brhss3i_3.jpg</t>
    <phoneticPr fontId="22"/>
  </si>
  <si>
    <t>https://image.rakuten.co.jp/u-b-yumehan/cabinet/item5/brhss3i_4.jpg</t>
  </si>
  <si>
    <t>https://image.rakuten.co.jp/u-b-yumehan/cabinet/item5/brhss3i_8.jpg</t>
  </si>
  <si>
    <t>https://image.rakuten.co.jp/u-b-yumehan/cabinet/item5/brhss3i_10.jpg</t>
  </si>
  <si>
    <t>https://image.rakuten.co.jp/u-b-yumehan/cabinet/item5/brhss3i_11.jpg</t>
  </si>
  <si>
    <t>https://image.rakuten.co.jp/u-b-yumehan/cabinet/item5/brhss3i_12.jpg</t>
  </si>
  <si>
    <t>https://image.rakuten.co.jp/u-b-yumehan/cabinet/item5/brhss3i_6.jpg</t>
  </si>
  <si>
    <t>https://image.rakuten.co.jp/u-b-yumehan/cabinet/item5/brhss3i_6.jpg</t>
    <phoneticPr fontId="22"/>
  </si>
  <si>
    <t>汗ばむ季節の上半身をやさしくさらっと包み込む、身生地綿100％のレディース半袖（3分袖）インナーです。身生地には汗を吸いやすく通気性に優れた綿100％素材を使用し、素肌にやさしい肌触りで毎日着用しやすい仕上がりです。縦方向に凹凸のある針抜き生地が肌に触れる面積を抑えるため、汗をかいたときも張りつきにくく、ベタつきやムレが気になる季節もさらっと快適に過ごせます。程よい長さの袖が汗をかきやすい脇まわりや二の腕をやさしくカバー。Tシャツやブラウス、オフィスウェア、制服などのインナーとしてはもちろん、冷房の効いた室内での冷え対策にも重宝します。横方向へ程よく伸びる生地が身体の動きに自然にフィット。襟ぐりと袖口には繊細なレースをあしらい、シンプルながら女性らしい雰囲気を添えました。洗い替えに便利な2色組セットでお届けします。</t>
  </si>
  <si>
    <t>汗ばむ季節の上半身をやさしくさらっと包み込む、身生地綿100％のレディース半袖（3分袖）インナーです。身生地には汗を吸いやすく通気性に優れた綿100％素材を使用し、素肌にやさしい肌触りで毎日着用しやすい仕上がりです。縦方向に凹凸のある針抜き生地が肌に触れる面積を抑えるため、汗をかいたときも張りつきにくく、ベタつきやムレが気になる季節もさらっと快適に過ごせます。程よい長さの袖が汗をかきやすい脇まわりや二の腕をやさしくカバー。Tシャツやブラウス、オフィスウェア、制服などのインナーとしてはもちろん、冷房の効いた室内での冷え対策にも重宝します。横方向へ程よく伸びる生地が身体の動きに自然にフィット。襟ぐりと袖口には繊細なレースをあしらい、シンプルながら女性らしい雰囲気を添えました。洗い替えに便利な2色組セットでお届けします。</t>
    <phoneticPr fontId="22"/>
  </si>
  <si>
    <t>【身生地綿100%で優しい肌触り】素肌に触れる身生地は綿100％。優れた吸湿性と通気性で汗をしっかり吸収し、敏感になりやすいお肌にもやさしくフィットします。</t>
  </si>
  <si>
    <t>【さらっと快適な針抜き生地】表面に立体的な凹凸がある針抜き生地を採用。肌との接触面積を減らすことで汗によるベタつきや衣服の張りつき、ムレを軽減します。</t>
  </si>
  <si>
    <t>【脇・二の腕をカバーする半袖】汗をかきやすい脇まわりや二の腕をやさしく包み込む3分袖設計。Tシャツやブラウス、仕事着のインナー、冷房対策にも活躍します。</t>
  </si>
  <si>
    <t>【上品なレースとやさしい伸縮性】横方向への自然なストレッチ性で身体の動きに心地よくフィット。襟ぐりと袖口にあしらった繊細なレースが華やかさをプラスします。</t>
  </si>
  <si>
    <t>【Mサイズ対応】 適用バスト:79~87cm / 身生地:綿100％ レース部分:ナイロン・ポリウレタン / お手入れ:洗濯機可（ネット使用） / 生産国:日本製 / セット内容:2色組（ピンク系・パープル系）</t>
  </si>
  <si>
    <t>【Lサイズ対応】 適用バスト:86~94cm / 身生地:綿100％ レース部分:ナイロン・ポリウレタン / お手入れ:洗濯機可（ネット使用） / 生産国:日本製 / セット内容:2色組（ピンク系・パープル系）</t>
  </si>
  <si>
    <t>【LLサイズ対応】 適用バスト:93~101cm / 身生地:綿100％ レース部分:ナイロン・ポリウレタン / お手入れ:洗濯機可（ネット使用） / 生産国:日本製 / セット内容:2色組（ピンク系・パープル系）</t>
  </si>
  <si>
    <t>3分袖 下着 アンダーウェア 通気性 吸汗 速乾 凹凸 べたつき防止 冷房対策 脇汗 制服 オフィス パジャマ ルームウェア 2枚組 セット 春夏 女性</t>
  </si>
  <si>
    <t>身生地:綿100% レース部分:ナイロン,ポリウレタン</t>
  </si>
  <si>
    <t>ピンク・パープルセット</t>
    <phoneticPr fontId="22"/>
  </si>
  <si>
    <t>https://image.rakuten.co.jp/u-b-yumehan/cabinet/tmp/brhss3i_wh2.jpg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</si>
</sst>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0.0#"/>
    <numFmt numFmtId="177" formatCode="0.0##"/>
  </numFmts>
  <fonts count="23" x14ac:knownFonts="1">
    <font>
      <sz val="12"/>
      <color theme="1"/>
      <name val="游ゴシック"/>
      <family val="2"/>
      <scheme val="minor"/>
    </font>
    <font>
      <sz val="10"/>
      <name val="Arial"/>
      <family val="2"/>
    </font>
    <font>
      <sz val="11"/>
      <color theme="1"/>
      <name val="游ゴシック"/>
      <family val="2"/>
      <scheme val="minor"/>
    </font>
    <font>
      <sz val="18"/>
      <color theme="1"/>
      <name val="Verdana"/>
      <family val="2"/>
    </font>
    <font>
      <b/>
      <sz val="11"/>
      <color theme="1"/>
      <name val="Verdana"/>
      <family val="2"/>
    </font>
    <font>
      <sz val="11"/>
      <color theme="1"/>
      <name val="Verdana"/>
      <family val="2"/>
    </font>
    <font>
      <b/>
      <sz val="11"/>
      <color theme="1"/>
      <name val="游ゴシック"/>
      <family val="2"/>
      <scheme val="minor"/>
    </font>
    <font>
      <sz val="11"/>
      <color rgb="FF000000"/>
      <name val="Calibri"/>
      <family val="2"/>
    </font>
    <font>
      <u/>
      <sz val="11"/>
      <color theme="10"/>
      <name val="游ゴシック"/>
      <family val="2"/>
      <scheme val="minor"/>
    </font>
    <font>
      <sz val="22"/>
      <color rgb="FF000000"/>
      <name val="Verdana"/>
      <family val="2"/>
    </font>
    <font>
      <b/>
      <sz val="11"/>
      <color rgb="FF000000"/>
      <name val="游ゴシック"/>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游ゴシック"/>
      <family val="2"/>
      <scheme val="minor"/>
    </font>
    <font>
      <sz val="6"/>
      <name val="游ゴシック"/>
      <family val="3"/>
      <charset val="128"/>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cellStyleXfs>
  <cellXfs count="123">
    <xf numFmtId="0" fontId="0" fillId="0" borderId="0" xfId="0"/>
    <xf numFmtId="49" fontId="14" fillId="11" borderId="12" xfId="12" applyNumberFormat="1" applyFont="1" applyFill="1" applyBorder="1" applyAlignment="1">
      <alignment horizontal="left" vertical="center"/>
    </xf>
    <xf numFmtId="49" fontId="14" fillId="10" borderId="12" xfId="12" applyNumberFormat="1" applyFont="1" applyFill="1" applyBorder="1" applyAlignment="1">
      <alignment horizontal="left" vertical="center"/>
    </xf>
    <xf numFmtId="49" fontId="0" fillId="0" borderId="0" xfId="12" applyNumberFormat="1" applyFont="1" applyProtection="1">
      <protection locked="0"/>
    </xf>
    <xf numFmtId="49" fontId="14" fillId="9" borderId="12" xfId="12" applyNumberFormat="1" applyFont="1" applyFill="1" applyBorder="1" applyAlignment="1">
      <alignment horizontal="left" vertical="center"/>
    </xf>
    <xf numFmtId="0" fontId="11" fillId="16"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3"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1" borderId="13" xfId="12" applyFont="1" applyFill="1" applyBorder="1" applyAlignment="1">
      <alignment horizontal="left" vertical="center"/>
    </xf>
    <xf numFmtId="0" fontId="11" fillId="10" borderId="13" xfId="12" applyFont="1" applyFill="1" applyBorder="1" applyAlignment="1">
      <alignment horizontal="left" vertical="center"/>
    </xf>
    <xf numFmtId="0" fontId="0" fillId="0" borderId="0" xfId="0"/>
    <xf numFmtId="0" fontId="11" fillId="9" borderId="13" xfId="12"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176" fontId="12" fillId="12" borderId="0" xfId="12" applyNumberFormat="1" applyFont="1" applyFill="1" applyAlignment="1">
      <alignment horizontal="left" vertical="center"/>
    </xf>
    <xf numFmtId="176" fontId="7" fillId="12" borderId="12" xfId="12" applyNumberFormat="1" applyFont="1" applyFill="1" applyBorder="1" applyAlignment="1">
      <alignment horizontal="left" vertical="center"/>
    </xf>
    <xf numFmtId="176" fontId="0" fillId="17" borderId="0" xfId="12" applyNumberFormat="1" applyFont="1" applyFill="1" applyAlignment="1">
      <alignment horizontal="center" vertical="center"/>
    </xf>
    <xf numFmtId="176"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177" fontId="12" fillId="12" borderId="0" xfId="12" applyNumberFormat="1" applyFont="1" applyFill="1" applyAlignment="1">
      <alignment horizontal="left" vertical="center"/>
    </xf>
    <xf numFmtId="177" fontId="7" fillId="12" borderId="12" xfId="12" applyNumberFormat="1" applyFont="1" applyFill="1" applyBorder="1" applyAlignment="1">
      <alignment horizontal="left" vertical="center"/>
    </xf>
    <xf numFmtId="177" fontId="0" fillId="17" borderId="0" xfId="12" applyNumberFormat="1" applyFont="1" applyFill="1" applyAlignment="1">
      <alignment horizontal="center" vertical="center"/>
    </xf>
    <xf numFmtId="177"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76" fontId="11" fillId="13" borderId="0" xfId="12" applyNumberFormat="1" applyFont="1" applyFill="1" applyAlignment="1">
      <alignment horizontal="left" vertical="center"/>
    </xf>
    <xf numFmtId="176"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76" fontId="11" fillId="14" borderId="0" xfId="12" applyNumberFormat="1" applyFont="1" applyFill="1" applyAlignment="1">
      <alignment horizontal="left" vertical="center"/>
    </xf>
    <xf numFmtId="176" fontId="14" fillId="14" borderId="12" xfId="12" applyNumberFormat="1" applyFont="1" applyFill="1" applyBorder="1" applyAlignment="1">
      <alignment horizontal="left" vertical="center"/>
    </xf>
    <xf numFmtId="176" fontId="11" fillId="15" borderId="0" xfId="12" applyNumberFormat="1" applyFont="1" applyFill="1" applyAlignment="1">
      <alignment horizontal="left" vertical="center"/>
    </xf>
    <xf numFmtId="176"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49" fontId="7" fillId="12" borderId="12" xfId="12" applyNumberFormat="1" applyFont="1" applyFill="1" applyBorder="1" applyAlignment="1">
      <alignment horizontal="left" vertical="center"/>
    </xf>
    <xf numFmtId="1" fontId="0" fillId="0" borderId="0" xfId="12" applyNumberFormat="1" applyFont="1" applyProtection="1">
      <protection locked="0"/>
    </xf>
    <xf numFmtId="176" fontId="0" fillId="0" borderId="0" xfId="12" applyNumberFormat="1" applyFont="1" applyProtection="1">
      <protection locked="0"/>
    </xf>
    <xf numFmtId="14" fontId="0" fillId="0" borderId="0" xfId="12" applyNumberFormat="1" applyFont="1" applyProtection="1">
      <protection locked="0"/>
    </xf>
    <xf numFmtId="177" fontId="0" fillId="0" borderId="0" xfId="12" applyNumberFormat="1" applyFont="1" applyProtection="1">
      <protection locked="0"/>
    </xf>
    <xf numFmtId="49" fontId="14" fillId="13" borderId="12" xfId="12" applyNumberFormat="1" applyFont="1" applyFill="1" applyBorder="1" applyAlignment="1">
      <alignment horizontal="left" vertical="center"/>
    </xf>
    <xf numFmtId="49" fontId="14" fillId="14" borderId="12" xfId="12" applyNumberFormat="1" applyFont="1" applyFill="1" applyBorder="1" applyAlignment="1">
      <alignment horizontal="left" vertical="center"/>
    </xf>
    <xf numFmtId="176"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0" fontId="0" fillId="0" borderId="0" xfId="0" applyFill="1"/>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標準" xfId="0" builtinId="0"/>
  </cellStyles>
  <dxfs count="385">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826374" y="584200"/>
          <a:ext cx="7315200" cy="618490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純白の背景</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追加テキストなし</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グラフィック/イラストなし</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はめ込み画像なし</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質の悪い画像はありません</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透かし/ロゴなし</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商品はパッケージに入っていません</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複数のビューはありません</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プレースホルダーの画像なし</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含まれていない商品はありません</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フレームが小さすぎない商品</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109375" defaultRowHeight="19.5" x14ac:dyDescent="0.4"/>
  <cols>
    <col min="1" max="1" width="108.33203125" customWidth="1"/>
  </cols>
  <sheetData>
    <row r="1" spans="1:1" ht="54.75" x14ac:dyDescent="0.4">
      <c r="A1" s="26" t="s">
        <v>55</v>
      </c>
    </row>
    <row r="2" spans="1:1" x14ac:dyDescent="0.4">
      <c r="A2" s="27"/>
    </row>
    <row r="3" spans="1:1" x14ac:dyDescent="0.4">
      <c r="A3" s="29" t="s">
        <v>32</v>
      </c>
    </row>
    <row r="4" spans="1:1" ht="33.75" x14ac:dyDescent="0.4">
      <c r="A4" s="30" t="s">
        <v>31</v>
      </c>
    </row>
    <row r="5" spans="1:1" x14ac:dyDescent="0.4">
      <c r="A5" s="27"/>
    </row>
    <row r="6" spans="1:1" x14ac:dyDescent="0.4">
      <c r="A6" s="29" t="s">
        <v>35</v>
      </c>
    </row>
    <row r="7" spans="1:1" ht="112.5" x14ac:dyDescent="0.4">
      <c r="A7" s="30" t="s">
        <v>56</v>
      </c>
    </row>
    <row r="8" spans="1:1" x14ac:dyDescent="0.4">
      <c r="A8" s="27"/>
    </row>
    <row r="9" spans="1:1" x14ac:dyDescent="0.4">
      <c r="A9" s="29" t="s">
        <v>34</v>
      </c>
    </row>
    <row r="10" spans="1:1" ht="49.5" x14ac:dyDescent="0.4">
      <c r="A10" s="30" t="s">
        <v>57</v>
      </c>
    </row>
    <row r="11" spans="1:1" x14ac:dyDescent="0.4">
      <c r="A11" s="27"/>
    </row>
    <row r="12" spans="1:1" x14ac:dyDescent="0.4">
      <c r="A12" s="29" t="s">
        <v>58</v>
      </c>
    </row>
    <row r="13" spans="1:1" ht="49.5" x14ac:dyDescent="0.4">
      <c r="A13" s="30" t="s">
        <v>59</v>
      </c>
    </row>
    <row r="14" spans="1:1" x14ac:dyDescent="0.4">
      <c r="A14" s="27"/>
    </row>
    <row r="15" spans="1:1" x14ac:dyDescent="0.4">
      <c r="A15" s="29" t="s">
        <v>33</v>
      </c>
    </row>
    <row r="16" spans="1:1" ht="49.5" x14ac:dyDescent="0.4">
      <c r="A16" s="30" t="s">
        <v>60</v>
      </c>
    </row>
    <row r="17" spans="1:1" x14ac:dyDescent="0.4">
      <c r="A17" s="27"/>
    </row>
    <row r="18" spans="1:1" x14ac:dyDescent="0.4">
      <c r="A18" s="28" t="s">
        <v>67</v>
      </c>
    </row>
    <row r="19" spans="1:1" ht="175.5" x14ac:dyDescent="0.4">
      <c r="A19" s="30" t="s">
        <v>62</v>
      </c>
    </row>
    <row r="20" spans="1:1" x14ac:dyDescent="0.4">
      <c r="A20" s="27"/>
    </row>
    <row r="21" spans="1:1" x14ac:dyDescent="0.4">
      <c r="A21" s="29" t="s">
        <v>63</v>
      </c>
    </row>
    <row r="22" spans="1:1" ht="96.75" x14ac:dyDescent="0.4">
      <c r="A22" s="30" t="s">
        <v>64</v>
      </c>
    </row>
    <row r="23" spans="1:1" x14ac:dyDescent="0.4">
      <c r="A23" s="27"/>
    </row>
  </sheetData>
  <phoneticPr fontId="22"/>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109375" defaultRowHeight="19.5" x14ac:dyDescent="0.4"/>
  <cols>
    <col min="1" max="1" width="120" customWidth="1"/>
  </cols>
  <sheetData>
    <row r="1" spans="1:1" ht="23.25" thickBot="1" x14ac:dyDescent="0.45">
      <c r="A1" s="31" t="s">
        <v>0</v>
      </c>
    </row>
    <row r="2" spans="1:1" ht="20.25" thickBot="1" x14ac:dyDescent="0.45">
      <c r="A2" s="15" t="s">
        <v>1</v>
      </c>
    </row>
    <row r="3" spans="1:1" ht="28.5" x14ac:dyDescent="0.4">
      <c r="A3" s="32" t="s">
        <v>2</v>
      </c>
    </row>
    <row r="4" spans="1:1" ht="28.5" x14ac:dyDescent="0.4">
      <c r="A4" s="16" t="s">
        <v>3</v>
      </c>
    </row>
    <row r="5" spans="1:1" ht="20.25" thickBot="1" x14ac:dyDescent="0.45">
      <c r="A5" s="16"/>
    </row>
    <row r="6" spans="1:1" ht="20.25" thickBot="1" x14ac:dyDescent="0.45">
      <c r="A6" s="15" t="s">
        <v>4</v>
      </c>
    </row>
    <row r="7" spans="1:1" ht="28.5" x14ac:dyDescent="0.4">
      <c r="A7" s="32" t="s">
        <v>5</v>
      </c>
    </row>
    <row r="8" spans="1:1" x14ac:dyDescent="0.4">
      <c r="A8" s="16" t="s">
        <v>6</v>
      </c>
    </row>
    <row r="9" spans="1:1" ht="57" x14ac:dyDescent="0.4">
      <c r="A9" s="16" t="s">
        <v>61</v>
      </c>
    </row>
    <row r="10" spans="1:1" ht="42.75" x14ac:dyDescent="0.4">
      <c r="A10" s="16" t="s">
        <v>7</v>
      </c>
    </row>
    <row r="11" spans="1:1" ht="20.25" thickBot="1" x14ac:dyDescent="0.45">
      <c r="A11" s="17"/>
    </row>
    <row r="12" spans="1:1" ht="20.25" thickBot="1" x14ac:dyDescent="0.45">
      <c r="A12" s="15" t="s">
        <v>9</v>
      </c>
    </row>
    <row r="13" spans="1:1" ht="28.5" x14ac:dyDescent="0.4">
      <c r="A13" s="32" t="s">
        <v>10</v>
      </c>
    </row>
    <row r="14" spans="1:1" ht="42.75" x14ac:dyDescent="0.4">
      <c r="A14" s="16" t="s">
        <v>11</v>
      </c>
    </row>
    <row r="15" spans="1:1" ht="57" x14ac:dyDescent="0.4">
      <c r="A15" s="16" t="s">
        <v>12</v>
      </c>
    </row>
    <row r="16" spans="1:1" ht="20.25" thickBot="1" x14ac:dyDescent="0.45">
      <c r="A16" s="17"/>
    </row>
    <row r="17" spans="1:1" ht="20.25" thickBot="1" x14ac:dyDescent="0.45">
      <c r="A17" s="15" t="s">
        <v>13</v>
      </c>
    </row>
    <row r="18" spans="1:1" ht="28.5" x14ac:dyDescent="0.4">
      <c r="A18" s="32" t="s">
        <v>14</v>
      </c>
    </row>
    <row r="19" spans="1:1" x14ac:dyDescent="0.4">
      <c r="A19" s="16" t="s">
        <v>15</v>
      </c>
    </row>
    <row r="20" spans="1:1" ht="28.5" x14ac:dyDescent="0.4">
      <c r="A20" s="16" t="s">
        <v>16</v>
      </c>
    </row>
    <row r="21" spans="1:1" ht="57" x14ac:dyDescent="0.4">
      <c r="A21" s="16" t="s">
        <v>54</v>
      </c>
    </row>
    <row r="22" spans="1:1" ht="20.25" thickBot="1" x14ac:dyDescent="0.45">
      <c r="A22" s="16"/>
    </row>
    <row r="23" spans="1:1" ht="20.25" thickBot="1" x14ac:dyDescent="0.45">
      <c r="A23" s="15" t="s">
        <v>17</v>
      </c>
    </row>
    <row r="24" spans="1:1" ht="171" x14ac:dyDescent="0.4">
      <c r="A24" s="32" t="s">
        <v>18</v>
      </c>
    </row>
    <row r="25" spans="1:1" ht="20.25" thickBot="1" x14ac:dyDescent="0.45">
      <c r="A25" s="18"/>
    </row>
    <row r="26" spans="1:1" ht="20.25" thickBot="1" x14ac:dyDescent="0.45">
      <c r="A26" s="15" t="s">
        <v>19</v>
      </c>
    </row>
    <row r="27" spans="1:1" ht="57" x14ac:dyDescent="0.4">
      <c r="A27" s="32" t="s">
        <v>20</v>
      </c>
    </row>
    <row r="28" spans="1:1" x14ac:dyDescent="0.4">
      <c r="A28" s="16" t="s">
        <v>21</v>
      </c>
    </row>
    <row r="29" spans="1:1" ht="20.25" thickBot="1" x14ac:dyDescent="0.45">
      <c r="A29" s="16"/>
    </row>
    <row r="30" spans="1:1" ht="20.25" thickBot="1" x14ac:dyDescent="0.45">
      <c r="A30" s="15" t="s">
        <v>22</v>
      </c>
    </row>
    <row r="31" spans="1:1" ht="28.5" x14ac:dyDescent="0.4">
      <c r="A31" s="32" t="s">
        <v>23</v>
      </c>
    </row>
    <row r="32" spans="1:1" ht="57" x14ac:dyDescent="0.4">
      <c r="A32" s="16" t="s">
        <v>24</v>
      </c>
    </row>
    <row r="33" spans="1:1" ht="28.5" x14ac:dyDescent="0.4">
      <c r="A33" s="16" t="s">
        <v>25</v>
      </c>
    </row>
    <row r="34" spans="1:1" x14ac:dyDescent="0.4">
      <c r="A34" s="16"/>
    </row>
    <row r="35" spans="1:1" x14ac:dyDescent="0.4">
      <c r="A35" s="19" t="s">
        <v>26</v>
      </c>
    </row>
    <row r="36" spans="1:1" ht="42.75" x14ac:dyDescent="0.4">
      <c r="A36" s="16" t="s">
        <v>27</v>
      </c>
    </row>
    <row r="37" spans="1:1" ht="20.25" thickBot="1" x14ac:dyDescent="0.45">
      <c r="A37" s="16"/>
    </row>
    <row r="38" spans="1:1" ht="20.25" thickBot="1" x14ac:dyDescent="0.45">
      <c r="A38" s="15" t="s">
        <v>28</v>
      </c>
    </row>
    <row r="39" spans="1:1" ht="28.5" x14ac:dyDescent="0.4">
      <c r="A39" s="32" t="s">
        <v>29</v>
      </c>
    </row>
    <row r="40" spans="1:1" ht="20.25" thickBot="1" x14ac:dyDescent="0.45">
      <c r="A40" s="17"/>
    </row>
  </sheetData>
  <phoneticPr fontId="22"/>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109375" defaultRowHeight="19.5" x14ac:dyDescent="0.4"/>
  <cols>
    <col min="1" max="1" width="84.33203125" customWidth="1"/>
    <col min="2" max="2" width="112.6640625" style="25" customWidth="1"/>
  </cols>
  <sheetData>
    <row r="1" spans="1:2" x14ac:dyDescent="0.4">
      <c r="A1" s="33" t="s">
        <v>36</v>
      </c>
      <c r="B1" s="24"/>
    </row>
    <row r="2" spans="1:2" x14ac:dyDescent="0.4">
      <c r="A2" s="20"/>
      <c r="B2" s="14"/>
    </row>
    <row r="3" spans="1:2" ht="75" x14ac:dyDescent="0.4">
      <c r="A3" s="34" t="s">
        <v>37</v>
      </c>
      <c r="B3" s="14"/>
    </row>
    <row r="4" spans="1:2" x14ac:dyDescent="0.4">
      <c r="A4" s="34" t="s">
        <v>38</v>
      </c>
      <c r="B4" s="14"/>
    </row>
    <row r="5" spans="1:2" x14ac:dyDescent="0.4">
      <c r="A5" s="34" t="s">
        <v>39</v>
      </c>
      <c r="B5" s="14"/>
    </row>
    <row r="6" spans="1:2" x14ac:dyDescent="0.4">
      <c r="A6" s="20"/>
      <c r="B6" s="14"/>
    </row>
    <row r="7" spans="1:2" x14ac:dyDescent="0.4">
      <c r="A7" s="35" t="s">
        <v>40</v>
      </c>
      <c r="B7" s="14"/>
    </row>
    <row r="8" spans="1:2" x14ac:dyDescent="0.4">
      <c r="A8" s="20"/>
      <c r="B8" s="14"/>
    </row>
    <row r="9" spans="1:2" ht="30" x14ac:dyDescent="0.4">
      <c r="A9" s="34" t="s">
        <v>41</v>
      </c>
      <c r="B9" s="14"/>
    </row>
    <row r="10" spans="1:2" ht="45" x14ac:dyDescent="0.4">
      <c r="A10" s="34" t="s">
        <v>42</v>
      </c>
      <c r="B10" s="14"/>
    </row>
    <row r="11" spans="1:2" x14ac:dyDescent="0.4">
      <c r="A11" s="34" t="s">
        <v>43</v>
      </c>
      <c r="B11" s="14"/>
    </row>
    <row r="12" spans="1:2" x14ac:dyDescent="0.4">
      <c r="A12" s="21" t="s">
        <v>30</v>
      </c>
      <c r="B12" s="14"/>
    </row>
    <row r="13" spans="1:2" x14ac:dyDescent="0.4">
      <c r="A13" s="33" t="s">
        <v>44</v>
      </c>
      <c r="B13" s="14"/>
    </row>
    <row r="14" spans="1:2" x14ac:dyDescent="0.4">
      <c r="A14" s="20"/>
      <c r="B14" s="14"/>
    </row>
    <row r="15" spans="1:2" ht="45" x14ac:dyDescent="0.4">
      <c r="A15" s="34" t="s">
        <v>45</v>
      </c>
      <c r="B15" s="14"/>
    </row>
    <row r="16" spans="1:2" ht="30" x14ac:dyDescent="0.4">
      <c r="A16" s="34" t="s">
        <v>46</v>
      </c>
      <c r="B16" s="14"/>
    </row>
    <row r="17" spans="1:2" x14ac:dyDescent="0.4">
      <c r="A17" s="20"/>
      <c r="B17" s="14"/>
    </row>
    <row r="18" spans="1:2" x14ac:dyDescent="0.4">
      <c r="A18" s="35" t="s">
        <v>47</v>
      </c>
      <c r="B18" s="14"/>
    </row>
    <row r="19" spans="1:2" x14ac:dyDescent="0.4">
      <c r="A19" s="20"/>
      <c r="B19" s="14"/>
    </row>
    <row r="20" spans="1:2" ht="45" x14ac:dyDescent="0.4">
      <c r="A20" s="34" t="s">
        <v>48</v>
      </c>
      <c r="B20" s="14"/>
    </row>
    <row r="21" spans="1:2" x14ac:dyDescent="0.4">
      <c r="A21" s="20"/>
      <c r="B21" s="14"/>
    </row>
    <row r="22" spans="1:2" x14ac:dyDescent="0.4">
      <c r="A22" s="35" t="s">
        <v>49</v>
      </c>
      <c r="B22" s="14"/>
    </row>
    <row r="23" spans="1:2" x14ac:dyDescent="0.4">
      <c r="A23" s="20"/>
      <c r="B23" s="14"/>
    </row>
    <row r="24" spans="1:2" ht="30" x14ac:dyDescent="0.4">
      <c r="A24" s="34" t="s">
        <v>50</v>
      </c>
      <c r="B24" s="14"/>
    </row>
    <row r="25" spans="1:2" ht="60" x14ac:dyDescent="0.4">
      <c r="A25" s="34" t="s">
        <v>51</v>
      </c>
      <c r="B25" s="14"/>
    </row>
    <row r="26" spans="1:2" x14ac:dyDescent="0.4">
      <c r="A26" s="20"/>
      <c r="B26" s="14"/>
    </row>
    <row r="27" spans="1:2" x14ac:dyDescent="0.4">
      <c r="A27" s="35" t="s">
        <v>52</v>
      </c>
      <c r="B27" s="14"/>
    </row>
    <row r="28" spans="1:2" x14ac:dyDescent="0.4">
      <c r="A28" s="20"/>
      <c r="B28" s="14"/>
    </row>
    <row r="29" spans="1:2" ht="120" x14ac:dyDescent="0.4">
      <c r="A29" s="36" t="s">
        <v>53</v>
      </c>
      <c r="B29" s="14"/>
    </row>
    <row r="30" spans="1:2" x14ac:dyDescent="0.4">
      <c r="A30" s="22"/>
      <c r="B30" s="14"/>
    </row>
    <row r="31" spans="1:2" x14ac:dyDescent="0.4">
      <c r="A31" s="35" t="s">
        <v>65</v>
      </c>
      <c r="B31" s="14"/>
    </row>
    <row r="32" spans="1:2" x14ac:dyDescent="0.4">
      <c r="A32" s="23"/>
      <c r="B32" s="14"/>
    </row>
    <row r="33" spans="1:2" ht="32.1" customHeight="1" x14ac:dyDescent="0.4">
      <c r="A33" s="34" t="s">
        <v>66</v>
      </c>
      <c r="B33" s="14"/>
    </row>
    <row r="34" spans="1:2" x14ac:dyDescent="0.4">
      <c r="A34" s="23"/>
      <c r="B34" s="14"/>
    </row>
    <row r="35" spans="1:2" x14ac:dyDescent="0.4">
      <c r="A35" s="23"/>
      <c r="B35" s="14"/>
    </row>
    <row r="36" spans="1:2" x14ac:dyDescent="0.4">
      <c r="B36" s="14"/>
    </row>
    <row r="37" spans="1:2" x14ac:dyDescent="0.4">
      <c r="A37" s="23"/>
      <c r="B37" s="14"/>
    </row>
    <row r="38" spans="1:2" x14ac:dyDescent="0.4">
      <c r="A38" s="23"/>
      <c r="B38" s="14"/>
    </row>
    <row r="39" spans="1:2" x14ac:dyDescent="0.4">
      <c r="B39" s="14"/>
    </row>
    <row r="40" spans="1:2" x14ac:dyDescent="0.4">
      <c r="A40" s="23"/>
      <c r="B40" s="14"/>
    </row>
    <row r="41" spans="1:2" x14ac:dyDescent="0.4">
      <c r="A41" s="23"/>
      <c r="B41" s="14"/>
    </row>
    <row r="42" spans="1:2" x14ac:dyDescent="0.4">
      <c r="B42" s="14"/>
    </row>
    <row r="43" spans="1:2" x14ac:dyDescent="0.4">
      <c r="A43" s="23"/>
      <c r="B43" s="14"/>
    </row>
    <row r="44" spans="1:2" x14ac:dyDescent="0.4">
      <c r="A44" s="23"/>
      <c r="B44" s="14"/>
    </row>
    <row r="45" spans="1:2" x14ac:dyDescent="0.4">
      <c r="A45" s="23"/>
      <c r="B45" s="14"/>
    </row>
    <row r="46" spans="1:2" x14ac:dyDescent="0.4">
      <c r="A46" s="23"/>
      <c r="B46" s="14"/>
    </row>
    <row r="47" spans="1:2" ht="20.25" thickBot="1" x14ac:dyDescent="0.45">
      <c r="B47" s="14"/>
    </row>
  </sheetData>
  <mergeCells count="1">
    <mergeCell ref="B2:B47"/>
  </mergeCells>
  <phoneticPr fontId="22"/>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01"/>
  <sheetViews>
    <sheetView workbookViewId="0">
      <pane ySplit="2" topLeftCell="A3" activePane="bottomLeft" state="frozen"/>
      <selection pane="bottomLeft" activeCell="A3" sqref="A3"/>
    </sheetView>
  </sheetViews>
  <sheetFormatPr defaultRowHeight="19.5" x14ac:dyDescent="0.4"/>
  <cols>
    <col min="1" max="1" width="9.6640625" customWidth="1"/>
    <col min="2" max="2" width="0" hidden="1" customWidth="1"/>
    <col min="3" max="3" width="29.77734375" customWidth="1"/>
    <col min="4" max="4" width="53.77734375" customWidth="1"/>
    <col min="5" max="6" width="41.77734375" customWidth="1"/>
  </cols>
  <sheetData>
    <row r="1" spans="1:6" ht="26.25" x14ac:dyDescent="0.4">
      <c r="A1" s="37" t="s">
        <v>8</v>
      </c>
    </row>
    <row r="2" spans="1:6" x14ac:dyDescent="0.4">
      <c r="A2" t="s">
        <v>68</v>
      </c>
      <c r="B2" t="s">
        <v>69</v>
      </c>
      <c r="C2" t="s">
        <v>70</v>
      </c>
      <c r="D2" t="s">
        <v>71</v>
      </c>
      <c r="E2" t="s">
        <v>72</v>
      </c>
      <c r="F2" t="s">
        <v>73</v>
      </c>
    </row>
    <row r="3" spans="1:6" x14ac:dyDescent="0.4">
      <c r="A3" s="13" t="s">
        <v>74</v>
      </c>
      <c r="B3" s="12"/>
      <c r="C3" s="12"/>
      <c r="D3" s="12"/>
      <c r="E3" s="12"/>
      <c r="F3" s="12"/>
    </row>
    <row r="4" spans="1:6" ht="58.5" x14ac:dyDescent="0.4">
      <c r="A4" s="38"/>
      <c r="B4" s="39" t="s">
        <v>75</v>
      </c>
      <c r="C4" s="39" t="s">
        <v>76</v>
      </c>
      <c r="D4" s="39" t="s">
        <v>77</v>
      </c>
      <c r="E4" s="39" t="s">
        <v>78</v>
      </c>
      <c r="F4" s="40" t="s">
        <v>79</v>
      </c>
    </row>
    <row r="5" spans="1:6" ht="58.5" x14ac:dyDescent="0.4">
      <c r="A5" s="38"/>
      <c r="B5" s="39" t="s">
        <v>80</v>
      </c>
      <c r="C5" s="39" t="s">
        <v>81</v>
      </c>
      <c r="D5" s="39" t="s">
        <v>82</v>
      </c>
      <c r="E5" s="39" t="s">
        <v>83</v>
      </c>
      <c r="F5" s="40" t="s">
        <v>79</v>
      </c>
    </row>
    <row r="6" spans="1:6" ht="39" x14ac:dyDescent="0.4">
      <c r="A6" s="38"/>
      <c r="B6" s="39" t="s">
        <v>84</v>
      </c>
      <c r="C6" s="39" t="s">
        <v>85</v>
      </c>
      <c r="D6" s="39" t="s">
        <v>86</v>
      </c>
      <c r="E6" s="39" t="s">
        <v>87</v>
      </c>
      <c r="F6" s="39" t="s">
        <v>88</v>
      </c>
    </row>
    <row r="7" spans="1:6" x14ac:dyDescent="0.4">
      <c r="A7" s="13" t="s">
        <v>89</v>
      </c>
      <c r="B7" s="12"/>
      <c r="C7" s="12"/>
      <c r="D7" s="12"/>
      <c r="E7" s="12"/>
      <c r="F7" s="12"/>
    </row>
    <row r="8" spans="1:6" ht="136.5" x14ac:dyDescent="0.4">
      <c r="A8" s="38"/>
      <c r="B8" s="39" t="s">
        <v>90</v>
      </c>
      <c r="C8" s="39" t="s">
        <v>91</v>
      </c>
      <c r="D8" s="39" t="s">
        <v>92</v>
      </c>
      <c r="E8" s="39" t="s">
        <v>93</v>
      </c>
      <c r="F8" s="39" t="s">
        <v>88</v>
      </c>
    </row>
    <row r="9" spans="1:6" ht="175.5" x14ac:dyDescent="0.4">
      <c r="A9" s="38"/>
      <c r="B9" s="39" t="s">
        <v>94</v>
      </c>
      <c r="C9" s="39" t="s">
        <v>95</v>
      </c>
      <c r="D9" s="39" t="s">
        <v>96</v>
      </c>
      <c r="E9" s="39" t="s">
        <v>78</v>
      </c>
      <c r="F9" s="39" t="s">
        <v>97</v>
      </c>
    </row>
    <row r="10" spans="1:6" ht="58.5" x14ac:dyDescent="0.4">
      <c r="A10" s="38"/>
      <c r="B10" s="39" t="s">
        <v>98</v>
      </c>
      <c r="C10" s="39" t="s">
        <v>99</v>
      </c>
      <c r="D10" s="39" t="s">
        <v>100</v>
      </c>
      <c r="E10" s="39" t="s">
        <v>101</v>
      </c>
      <c r="F10" s="40" t="s">
        <v>97</v>
      </c>
    </row>
    <row r="11" spans="1:6" x14ac:dyDescent="0.4">
      <c r="A11" s="11" t="s">
        <v>102</v>
      </c>
      <c r="B11" s="12"/>
      <c r="C11" s="12"/>
      <c r="D11" s="12"/>
      <c r="E11" s="12"/>
      <c r="F11" s="12"/>
    </row>
    <row r="12" spans="1:6" ht="175.5" x14ac:dyDescent="0.4">
      <c r="A12" s="41"/>
      <c r="B12" s="39" t="s">
        <v>103</v>
      </c>
      <c r="C12" s="39" t="s">
        <v>104</v>
      </c>
      <c r="D12" s="39" t="s">
        <v>105</v>
      </c>
      <c r="E12" s="39" t="s">
        <v>106</v>
      </c>
      <c r="F12" s="40" t="s">
        <v>79</v>
      </c>
    </row>
    <row r="13" spans="1:6" ht="195" x14ac:dyDescent="0.4">
      <c r="A13" s="41"/>
      <c r="B13" s="39" t="s">
        <v>107</v>
      </c>
      <c r="C13" s="39" t="s">
        <v>108</v>
      </c>
      <c r="D13" s="39" t="s">
        <v>109</v>
      </c>
      <c r="E13" s="39" t="s">
        <v>110</v>
      </c>
      <c r="F13" s="39" t="s">
        <v>88</v>
      </c>
    </row>
    <row r="14" spans="1:6" ht="156" x14ac:dyDescent="0.4">
      <c r="A14" s="41"/>
      <c r="B14" s="39" t="s">
        <v>111</v>
      </c>
      <c r="C14" s="39" t="s">
        <v>112</v>
      </c>
      <c r="D14" s="39" t="s">
        <v>113</v>
      </c>
      <c r="E14" s="39" t="s">
        <v>114</v>
      </c>
      <c r="F14" s="40" t="s">
        <v>79</v>
      </c>
    </row>
    <row r="15" spans="1:6" ht="78" x14ac:dyDescent="0.4">
      <c r="A15" s="41"/>
      <c r="B15" s="39" t="s">
        <v>115</v>
      </c>
      <c r="C15" s="39" t="s">
        <v>116</v>
      </c>
      <c r="D15" s="39" t="s">
        <v>117</v>
      </c>
      <c r="E15" s="39" t="s">
        <v>118</v>
      </c>
      <c r="F15" s="40" t="s">
        <v>79</v>
      </c>
    </row>
    <row r="16" spans="1:6" ht="78" x14ac:dyDescent="0.4">
      <c r="A16" s="41"/>
      <c r="B16" s="39" t="s">
        <v>119</v>
      </c>
      <c r="C16" s="39" t="s">
        <v>120</v>
      </c>
      <c r="D16" s="39" t="s">
        <v>121</v>
      </c>
      <c r="E16" s="39" t="s">
        <v>122</v>
      </c>
      <c r="F16" s="40" t="s">
        <v>97</v>
      </c>
    </row>
    <row r="17" spans="1:6" ht="156" x14ac:dyDescent="0.4">
      <c r="A17" s="41"/>
      <c r="B17" s="39" t="s">
        <v>123</v>
      </c>
      <c r="C17" s="39" t="s">
        <v>124</v>
      </c>
      <c r="D17" s="39" t="s">
        <v>125</v>
      </c>
      <c r="E17" s="39" t="s">
        <v>126</v>
      </c>
      <c r="F17" s="39" t="s">
        <v>88</v>
      </c>
    </row>
    <row r="18" spans="1:6" ht="175.5" x14ac:dyDescent="0.4">
      <c r="A18" s="41"/>
      <c r="B18" s="39" t="s">
        <v>127</v>
      </c>
      <c r="C18" s="39" t="s">
        <v>128</v>
      </c>
      <c r="D18" s="39" t="s">
        <v>129</v>
      </c>
      <c r="E18" s="39" t="s">
        <v>130</v>
      </c>
      <c r="F18" s="39" t="s">
        <v>131</v>
      </c>
    </row>
    <row r="19" spans="1:6" ht="136.5" x14ac:dyDescent="0.4">
      <c r="A19" s="41"/>
      <c r="B19" s="39" t="s">
        <v>132</v>
      </c>
      <c r="C19" s="39" t="s">
        <v>133</v>
      </c>
      <c r="D19" s="39" t="s">
        <v>134</v>
      </c>
      <c r="E19" s="39" t="s">
        <v>135</v>
      </c>
      <c r="F19" s="39" t="s">
        <v>131</v>
      </c>
    </row>
    <row r="20" spans="1:6" ht="175.5" x14ac:dyDescent="0.4">
      <c r="A20" s="41"/>
      <c r="B20" s="39" t="s">
        <v>136</v>
      </c>
      <c r="C20" s="39" t="s">
        <v>137</v>
      </c>
      <c r="D20" s="39" t="s">
        <v>138</v>
      </c>
      <c r="E20" s="39" t="s">
        <v>139</v>
      </c>
      <c r="F20" s="40" t="s">
        <v>97</v>
      </c>
    </row>
    <row r="21" spans="1:6" ht="136.5" x14ac:dyDescent="0.4">
      <c r="A21" s="41"/>
      <c r="B21" s="39" t="s">
        <v>140</v>
      </c>
      <c r="C21" s="39" t="s">
        <v>141</v>
      </c>
      <c r="D21" s="39" t="s">
        <v>142</v>
      </c>
      <c r="E21" s="39" t="s">
        <v>143</v>
      </c>
      <c r="F21" s="39" t="s">
        <v>88</v>
      </c>
    </row>
    <row r="22" spans="1:6" ht="156" x14ac:dyDescent="0.4">
      <c r="A22" s="41"/>
      <c r="B22" s="39" t="s">
        <v>144</v>
      </c>
      <c r="C22" s="39" t="s">
        <v>145</v>
      </c>
      <c r="D22" s="39" t="s">
        <v>146</v>
      </c>
      <c r="E22" s="39" t="s">
        <v>147</v>
      </c>
      <c r="F22" s="39" t="s">
        <v>88</v>
      </c>
    </row>
    <row r="23" spans="1:6" x14ac:dyDescent="0.4">
      <c r="A23" s="10" t="s">
        <v>148</v>
      </c>
      <c r="B23" s="12"/>
      <c r="C23" s="12"/>
      <c r="D23" s="12"/>
      <c r="E23" s="12"/>
      <c r="F23" s="12"/>
    </row>
    <row r="24" spans="1:6" ht="175.5" x14ac:dyDescent="0.4">
      <c r="A24" s="42"/>
      <c r="B24" s="39" t="s">
        <v>149</v>
      </c>
      <c r="C24" s="39" t="s">
        <v>150</v>
      </c>
      <c r="D24" s="39" t="s">
        <v>151</v>
      </c>
      <c r="E24" s="39" t="s">
        <v>152</v>
      </c>
      <c r="F24" s="39" t="s">
        <v>88</v>
      </c>
    </row>
    <row r="25" spans="1:6" ht="195" x14ac:dyDescent="0.4">
      <c r="A25" s="42"/>
      <c r="B25" s="39" t="s">
        <v>153</v>
      </c>
      <c r="C25" s="39" t="s">
        <v>154</v>
      </c>
      <c r="D25" s="39" t="s">
        <v>155</v>
      </c>
      <c r="E25" s="39" t="s">
        <v>156</v>
      </c>
      <c r="F25" s="39" t="s">
        <v>88</v>
      </c>
    </row>
    <row r="26" spans="1:6" ht="195" x14ac:dyDescent="0.4">
      <c r="A26" s="42"/>
      <c r="B26" s="39" t="s">
        <v>157</v>
      </c>
      <c r="C26" s="39" t="s">
        <v>154</v>
      </c>
      <c r="D26" s="39" t="s">
        <v>158</v>
      </c>
      <c r="E26" s="39" t="s">
        <v>156</v>
      </c>
      <c r="F26" s="39" t="s">
        <v>88</v>
      </c>
    </row>
    <row r="27" spans="1:6" ht="195" x14ac:dyDescent="0.4">
      <c r="A27" s="42"/>
      <c r="B27" s="39" t="s">
        <v>159</v>
      </c>
      <c r="C27" s="39" t="s">
        <v>154</v>
      </c>
      <c r="D27" s="39" t="s">
        <v>158</v>
      </c>
      <c r="E27" s="39" t="s">
        <v>156</v>
      </c>
      <c r="F27" s="39" t="s">
        <v>88</v>
      </c>
    </row>
    <row r="28" spans="1:6" ht="195" x14ac:dyDescent="0.4">
      <c r="A28" s="42"/>
      <c r="B28" s="39" t="s">
        <v>160</v>
      </c>
      <c r="C28" s="39" t="s">
        <v>154</v>
      </c>
      <c r="D28" s="39" t="s">
        <v>158</v>
      </c>
      <c r="E28" s="39" t="s">
        <v>156</v>
      </c>
      <c r="F28" s="39" t="s">
        <v>88</v>
      </c>
    </row>
    <row r="29" spans="1:6" ht="195" x14ac:dyDescent="0.4">
      <c r="A29" s="42"/>
      <c r="B29" s="39" t="s">
        <v>161</v>
      </c>
      <c r="C29" s="39" t="s">
        <v>154</v>
      </c>
      <c r="D29" s="39" t="s">
        <v>158</v>
      </c>
      <c r="E29" s="39" t="s">
        <v>156</v>
      </c>
      <c r="F29" s="39" t="s">
        <v>88</v>
      </c>
    </row>
    <row r="30" spans="1:6" ht="195" x14ac:dyDescent="0.4">
      <c r="A30" s="42"/>
      <c r="B30" s="39" t="s">
        <v>162</v>
      </c>
      <c r="C30" s="39" t="s">
        <v>154</v>
      </c>
      <c r="D30" s="39" t="s">
        <v>158</v>
      </c>
      <c r="E30" s="39" t="s">
        <v>156</v>
      </c>
      <c r="F30" s="39" t="s">
        <v>88</v>
      </c>
    </row>
    <row r="31" spans="1:6" ht="195" x14ac:dyDescent="0.4">
      <c r="A31" s="42"/>
      <c r="B31" s="39" t="s">
        <v>163</v>
      </c>
      <c r="C31" s="39" t="s">
        <v>154</v>
      </c>
      <c r="D31" s="39" t="s">
        <v>158</v>
      </c>
      <c r="E31" s="39" t="s">
        <v>156</v>
      </c>
      <c r="F31" s="39" t="s">
        <v>88</v>
      </c>
    </row>
    <row r="32" spans="1:6" ht="195" x14ac:dyDescent="0.4">
      <c r="A32" s="42"/>
      <c r="B32" s="39" t="s">
        <v>164</v>
      </c>
      <c r="C32" s="39" t="s">
        <v>154</v>
      </c>
      <c r="D32" s="39" t="s">
        <v>158</v>
      </c>
      <c r="E32" s="39" t="s">
        <v>156</v>
      </c>
      <c r="F32" s="39" t="s">
        <v>88</v>
      </c>
    </row>
    <row r="33" spans="1:6" ht="175.5" x14ac:dyDescent="0.4">
      <c r="A33" s="42"/>
      <c r="B33" s="39" t="s">
        <v>165</v>
      </c>
      <c r="C33" s="39" t="s">
        <v>166</v>
      </c>
      <c r="D33" s="39" t="s">
        <v>167</v>
      </c>
      <c r="E33" s="39" t="s">
        <v>168</v>
      </c>
      <c r="F33" s="39" t="s">
        <v>88</v>
      </c>
    </row>
    <row r="34" spans="1:6" x14ac:dyDescent="0.4">
      <c r="A34" s="9" t="s">
        <v>169</v>
      </c>
      <c r="B34" s="12"/>
      <c r="C34" s="12"/>
      <c r="D34" s="12"/>
      <c r="E34" s="12"/>
      <c r="F34" s="12"/>
    </row>
    <row r="35" spans="1:6" ht="195" x14ac:dyDescent="0.4">
      <c r="A35" s="43"/>
      <c r="B35" s="39" t="s">
        <v>170</v>
      </c>
      <c r="C35" s="39" t="s">
        <v>171</v>
      </c>
      <c r="D35" s="39" t="s">
        <v>172</v>
      </c>
      <c r="E35" s="39" t="s">
        <v>173</v>
      </c>
      <c r="F35" s="40" t="s">
        <v>79</v>
      </c>
    </row>
    <row r="36" spans="1:6" ht="175.5" x14ac:dyDescent="0.4">
      <c r="A36" s="43"/>
      <c r="B36" s="39" t="s">
        <v>174</v>
      </c>
      <c r="C36" s="39" t="s">
        <v>175</v>
      </c>
      <c r="D36" s="39" t="s">
        <v>176</v>
      </c>
      <c r="E36" s="39" t="s">
        <v>177</v>
      </c>
      <c r="F36" s="40" t="s">
        <v>79</v>
      </c>
    </row>
    <row r="37" spans="1:6" ht="175.5" x14ac:dyDescent="0.4">
      <c r="A37" s="43"/>
      <c r="B37" s="39" t="s">
        <v>178</v>
      </c>
      <c r="C37" s="39" t="s">
        <v>179</v>
      </c>
      <c r="D37" s="39" t="s">
        <v>180</v>
      </c>
      <c r="E37" s="39" t="s">
        <v>181</v>
      </c>
      <c r="F37" s="39" t="s">
        <v>88</v>
      </c>
    </row>
    <row r="38" spans="1:6" ht="175.5" x14ac:dyDescent="0.4">
      <c r="A38" s="43"/>
      <c r="B38" s="39" t="s">
        <v>182</v>
      </c>
      <c r="C38" s="39" t="s">
        <v>183</v>
      </c>
      <c r="D38" s="39" t="s">
        <v>184</v>
      </c>
      <c r="E38" s="39" t="s">
        <v>185</v>
      </c>
      <c r="F38" s="39" t="s">
        <v>88</v>
      </c>
    </row>
    <row r="39" spans="1:6" ht="175.5" x14ac:dyDescent="0.4">
      <c r="A39" s="43"/>
      <c r="B39" s="39" t="s">
        <v>186</v>
      </c>
      <c r="C39" s="39" t="s">
        <v>187</v>
      </c>
      <c r="D39" s="39" t="s">
        <v>188</v>
      </c>
      <c r="E39" s="39" t="s">
        <v>189</v>
      </c>
      <c r="F39" s="39" t="s">
        <v>88</v>
      </c>
    </row>
    <row r="40" spans="1:6" ht="156" x14ac:dyDescent="0.4">
      <c r="A40" s="43"/>
      <c r="B40" s="39" t="s">
        <v>190</v>
      </c>
      <c r="C40" s="39" t="s">
        <v>191</v>
      </c>
      <c r="D40" s="39" t="s">
        <v>192</v>
      </c>
      <c r="E40" s="39" t="s">
        <v>193</v>
      </c>
      <c r="F40" s="40" t="s">
        <v>97</v>
      </c>
    </row>
    <row r="41" spans="1:6" ht="175.5" x14ac:dyDescent="0.4">
      <c r="A41" s="43"/>
      <c r="B41" s="39" t="s">
        <v>194</v>
      </c>
      <c r="C41" s="39" t="s">
        <v>195</v>
      </c>
      <c r="D41" s="39" t="s">
        <v>196</v>
      </c>
      <c r="E41" s="39" t="s">
        <v>197</v>
      </c>
      <c r="F41" s="40" t="s">
        <v>97</v>
      </c>
    </row>
    <row r="42" spans="1:6" ht="136.5" x14ac:dyDescent="0.4">
      <c r="A42" s="43"/>
      <c r="B42" s="39" t="s">
        <v>198</v>
      </c>
      <c r="C42" s="39" t="s">
        <v>199</v>
      </c>
      <c r="D42" s="39" t="s">
        <v>200</v>
      </c>
      <c r="E42" s="39" t="s">
        <v>201</v>
      </c>
      <c r="F42" s="40" t="s">
        <v>97</v>
      </c>
    </row>
    <row r="43" spans="1:6" ht="195" x14ac:dyDescent="0.4">
      <c r="A43" s="43"/>
      <c r="B43" s="39" t="s">
        <v>202</v>
      </c>
      <c r="C43" s="39" t="s">
        <v>203</v>
      </c>
      <c r="D43" s="39" t="s">
        <v>204</v>
      </c>
      <c r="E43" s="39" t="s">
        <v>205</v>
      </c>
      <c r="F43" s="40" t="s">
        <v>97</v>
      </c>
    </row>
    <row r="44" spans="1:6" ht="136.5" x14ac:dyDescent="0.4">
      <c r="A44" s="43"/>
      <c r="B44" s="39" t="s">
        <v>206</v>
      </c>
      <c r="C44" s="39" t="s">
        <v>207</v>
      </c>
      <c r="D44" s="39" t="s">
        <v>208</v>
      </c>
      <c r="E44" s="39" t="s">
        <v>209</v>
      </c>
      <c r="F44" s="40" t="s">
        <v>97</v>
      </c>
    </row>
    <row r="45" spans="1:6" ht="136.5" x14ac:dyDescent="0.4">
      <c r="A45" s="43"/>
      <c r="B45" s="39" t="s">
        <v>210</v>
      </c>
      <c r="C45" s="39" t="s">
        <v>211</v>
      </c>
      <c r="D45" s="39" t="s">
        <v>212</v>
      </c>
      <c r="E45" s="39" t="s">
        <v>213</v>
      </c>
      <c r="F45" s="40" t="s">
        <v>97</v>
      </c>
    </row>
    <row r="46" spans="1:6" ht="117" x14ac:dyDescent="0.4">
      <c r="A46" s="43"/>
      <c r="B46" s="39" t="s">
        <v>214</v>
      </c>
      <c r="C46" s="39" t="s">
        <v>215</v>
      </c>
      <c r="D46" s="39" t="s">
        <v>216</v>
      </c>
      <c r="E46" s="39" t="s">
        <v>217</v>
      </c>
      <c r="F46" s="39" t="s">
        <v>97</v>
      </c>
    </row>
    <row r="47" spans="1:6" ht="117" x14ac:dyDescent="0.4">
      <c r="A47" s="43"/>
      <c r="B47" s="39" t="s">
        <v>218</v>
      </c>
      <c r="C47" s="39" t="s">
        <v>219</v>
      </c>
      <c r="D47" s="39" t="s">
        <v>220</v>
      </c>
      <c r="E47" s="39" t="s">
        <v>221</v>
      </c>
      <c r="F47" s="39" t="s">
        <v>97</v>
      </c>
    </row>
    <row r="48" spans="1:6" ht="136.5" x14ac:dyDescent="0.4">
      <c r="A48" s="43"/>
      <c r="B48" s="39" t="s">
        <v>222</v>
      </c>
      <c r="C48" s="39" t="s">
        <v>223</v>
      </c>
      <c r="D48" s="39" t="s">
        <v>224</v>
      </c>
      <c r="E48" s="39" t="s">
        <v>225</v>
      </c>
      <c r="F48" s="39" t="s">
        <v>97</v>
      </c>
    </row>
    <row r="49" spans="1:6" ht="136.5" x14ac:dyDescent="0.4">
      <c r="A49" s="43"/>
      <c r="B49" s="39" t="s">
        <v>226</v>
      </c>
      <c r="C49" s="39" t="s">
        <v>227</v>
      </c>
      <c r="D49" s="39" t="s">
        <v>228</v>
      </c>
      <c r="E49" s="39" t="s">
        <v>229</v>
      </c>
      <c r="F49" s="39" t="s">
        <v>97</v>
      </c>
    </row>
    <row r="50" spans="1:6" ht="136.5" x14ac:dyDescent="0.4">
      <c r="A50" s="43"/>
      <c r="B50" s="39" t="s">
        <v>230</v>
      </c>
      <c r="C50" s="39" t="s">
        <v>231</v>
      </c>
      <c r="D50" s="39" t="s">
        <v>232</v>
      </c>
      <c r="E50" s="39" t="s">
        <v>233</v>
      </c>
      <c r="F50" s="39" t="s">
        <v>131</v>
      </c>
    </row>
    <row r="51" spans="1:6" ht="136.5" x14ac:dyDescent="0.4">
      <c r="A51" s="43"/>
      <c r="B51" s="39" t="s">
        <v>234</v>
      </c>
      <c r="C51" s="39" t="s">
        <v>235</v>
      </c>
      <c r="D51" s="39" t="s">
        <v>236</v>
      </c>
      <c r="E51" s="39" t="s">
        <v>237</v>
      </c>
      <c r="F51" s="39" t="s">
        <v>97</v>
      </c>
    </row>
    <row r="52" spans="1:6" ht="136.5" x14ac:dyDescent="0.4">
      <c r="A52" s="43"/>
      <c r="B52" s="39" t="s">
        <v>238</v>
      </c>
      <c r="C52" s="39" t="s">
        <v>239</v>
      </c>
      <c r="D52" s="39" t="s">
        <v>240</v>
      </c>
      <c r="E52" s="39" t="s">
        <v>241</v>
      </c>
      <c r="F52" s="39" t="s">
        <v>97</v>
      </c>
    </row>
    <row r="53" spans="1:6" ht="175.5" x14ac:dyDescent="0.4">
      <c r="A53" s="43"/>
      <c r="B53" s="39" t="s">
        <v>242</v>
      </c>
      <c r="C53" s="39" t="s">
        <v>243</v>
      </c>
      <c r="D53" s="39" t="s">
        <v>244</v>
      </c>
      <c r="E53" s="39" t="s">
        <v>245</v>
      </c>
      <c r="F53" s="39" t="s">
        <v>131</v>
      </c>
    </row>
    <row r="54" spans="1:6" ht="175.5" x14ac:dyDescent="0.4">
      <c r="A54" s="43"/>
      <c r="B54" s="39" t="s">
        <v>246</v>
      </c>
      <c r="C54" s="39" t="s">
        <v>247</v>
      </c>
      <c r="D54" s="39" t="s">
        <v>248</v>
      </c>
      <c r="E54" s="39" t="s">
        <v>249</v>
      </c>
      <c r="F54" s="40" t="s">
        <v>79</v>
      </c>
    </row>
    <row r="55" spans="1:6" ht="136.5" x14ac:dyDescent="0.4">
      <c r="A55" s="43"/>
      <c r="B55" s="39" t="s">
        <v>250</v>
      </c>
      <c r="C55" s="39" t="s">
        <v>251</v>
      </c>
      <c r="D55" s="39" t="s">
        <v>252</v>
      </c>
      <c r="E55" s="39" t="s">
        <v>253</v>
      </c>
      <c r="F55" s="40" t="s">
        <v>97</v>
      </c>
    </row>
    <row r="56" spans="1:6" ht="156" x14ac:dyDescent="0.4">
      <c r="A56" s="43"/>
      <c r="B56" s="39" t="s">
        <v>254</v>
      </c>
      <c r="C56" s="39" t="s">
        <v>255</v>
      </c>
      <c r="D56" s="39" t="s">
        <v>256</v>
      </c>
      <c r="E56" s="39" t="s">
        <v>257</v>
      </c>
      <c r="F56" s="39" t="s">
        <v>88</v>
      </c>
    </row>
    <row r="57" spans="1:6" ht="195" x14ac:dyDescent="0.4">
      <c r="A57" s="43"/>
      <c r="B57" s="39" t="s">
        <v>258</v>
      </c>
      <c r="C57" s="39" t="s">
        <v>259</v>
      </c>
      <c r="D57" s="39" t="s">
        <v>260</v>
      </c>
      <c r="E57" s="39" t="s">
        <v>261</v>
      </c>
      <c r="F57" s="39" t="s">
        <v>131</v>
      </c>
    </row>
    <row r="58" spans="1:6" ht="195" x14ac:dyDescent="0.4">
      <c r="A58" s="43"/>
      <c r="B58" s="39" t="s">
        <v>262</v>
      </c>
      <c r="C58" s="39" t="s">
        <v>263</v>
      </c>
      <c r="D58" s="39" t="s">
        <v>264</v>
      </c>
      <c r="E58" s="39" t="s">
        <v>265</v>
      </c>
      <c r="F58" s="40" t="s">
        <v>97</v>
      </c>
    </row>
    <row r="59" spans="1:6" ht="195" x14ac:dyDescent="0.4">
      <c r="A59" s="43"/>
      <c r="B59" s="39" t="s">
        <v>266</v>
      </c>
      <c r="C59" s="39" t="s">
        <v>267</v>
      </c>
      <c r="D59" s="39" t="s">
        <v>268</v>
      </c>
      <c r="E59" s="39" t="s">
        <v>269</v>
      </c>
      <c r="F59" s="39" t="s">
        <v>97</v>
      </c>
    </row>
    <row r="60" spans="1:6" ht="156" x14ac:dyDescent="0.4">
      <c r="A60" s="43"/>
      <c r="B60" s="39" t="s">
        <v>270</v>
      </c>
      <c r="C60" s="39" t="s">
        <v>271</v>
      </c>
      <c r="D60" s="39" t="s">
        <v>272</v>
      </c>
      <c r="E60" s="39" t="s">
        <v>273</v>
      </c>
      <c r="F60" s="39" t="s">
        <v>97</v>
      </c>
    </row>
    <row r="61" spans="1:6" ht="195" x14ac:dyDescent="0.4">
      <c r="A61" s="43"/>
      <c r="B61" s="39" t="s">
        <v>274</v>
      </c>
      <c r="C61" s="39" t="s">
        <v>275</v>
      </c>
      <c r="D61" s="39" t="s">
        <v>276</v>
      </c>
      <c r="E61" s="39" t="s">
        <v>277</v>
      </c>
      <c r="F61" s="39" t="s">
        <v>131</v>
      </c>
    </row>
    <row r="62" spans="1:6" ht="136.5" x14ac:dyDescent="0.4">
      <c r="A62" s="43"/>
      <c r="B62" s="39" t="s">
        <v>278</v>
      </c>
      <c r="C62" s="39" t="s">
        <v>279</v>
      </c>
      <c r="D62" s="39" t="s">
        <v>280</v>
      </c>
      <c r="E62" s="39" t="s">
        <v>281</v>
      </c>
      <c r="F62" s="39" t="s">
        <v>88</v>
      </c>
    </row>
    <row r="63" spans="1:6" ht="156" x14ac:dyDescent="0.4">
      <c r="A63" s="43"/>
      <c r="B63" s="39" t="s">
        <v>282</v>
      </c>
      <c r="C63" s="39" t="s">
        <v>283</v>
      </c>
      <c r="D63" s="39" t="s">
        <v>284</v>
      </c>
      <c r="E63" s="39" t="s">
        <v>285</v>
      </c>
      <c r="F63" s="39" t="s">
        <v>131</v>
      </c>
    </row>
    <row r="64" spans="1:6" ht="175.5" x14ac:dyDescent="0.4">
      <c r="A64" s="43"/>
      <c r="B64" s="39" t="s">
        <v>286</v>
      </c>
      <c r="C64" s="39" t="s">
        <v>287</v>
      </c>
      <c r="D64" s="39" t="s">
        <v>288</v>
      </c>
      <c r="E64" s="39" t="s">
        <v>289</v>
      </c>
      <c r="F64" s="40" t="s">
        <v>97</v>
      </c>
    </row>
    <row r="65" spans="1:6" ht="195" x14ac:dyDescent="0.4">
      <c r="A65" s="43"/>
      <c r="B65" s="39" t="s">
        <v>290</v>
      </c>
      <c r="C65" s="39" t="s">
        <v>291</v>
      </c>
      <c r="D65" s="39" t="s">
        <v>292</v>
      </c>
      <c r="E65" s="39" t="s">
        <v>293</v>
      </c>
      <c r="F65" s="39" t="s">
        <v>88</v>
      </c>
    </row>
    <row r="66" spans="1:6" ht="175.5" x14ac:dyDescent="0.4">
      <c r="A66" s="43"/>
      <c r="B66" s="39" t="s">
        <v>294</v>
      </c>
      <c r="C66" s="39" t="s">
        <v>295</v>
      </c>
      <c r="D66" s="39" t="s">
        <v>296</v>
      </c>
      <c r="E66" s="39" t="s">
        <v>297</v>
      </c>
      <c r="F66" s="40" t="s">
        <v>97</v>
      </c>
    </row>
    <row r="67" spans="1:6" ht="156" x14ac:dyDescent="0.4">
      <c r="A67" s="43"/>
      <c r="B67" s="39" t="s">
        <v>298</v>
      </c>
      <c r="C67" s="39" t="s">
        <v>299</v>
      </c>
      <c r="D67" s="39" t="s">
        <v>300</v>
      </c>
      <c r="E67" s="39" t="s">
        <v>301</v>
      </c>
      <c r="F67" s="40" t="s">
        <v>97</v>
      </c>
    </row>
    <row r="68" spans="1:6" ht="136.5" x14ac:dyDescent="0.4">
      <c r="A68" s="43"/>
      <c r="B68" s="39" t="s">
        <v>302</v>
      </c>
      <c r="C68" s="39" t="s">
        <v>303</v>
      </c>
      <c r="D68" s="39" t="s">
        <v>304</v>
      </c>
      <c r="E68" s="39" t="s">
        <v>305</v>
      </c>
      <c r="F68" s="40" t="s">
        <v>97</v>
      </c>
    </row>
    <row r="69" spans="1:6" ht="136.5" x14ac:dyDescent="0.4">
      <c r="A69" s="43"/>
      <c r="B69" s="39" t="s">
        <v>306</v>
      </c>
      <c r="C69" s="39" t="s">
        <v>307</v>
      </c>
      <c r="D69" s="39" t="s">
        <v>308</v>
      </c>
      <c r="E69" s="39" t="s">
        <v>305</v>
      </c>
      <c r="F69" s="39" t="s">
        <v>88</v>
      </c>
    </row>
    <row r="70" spans="1:6" ht="175.5" x14ac:dyDescent="0.4">
      <c r="A70" s="43"/>
      <c r="B70" s="39" t="s">
        <v>309</v>
      </c>
      <c r="C70" s="39" t="s">
        <v>310</v>
      </c>
      <c r="D70" s="39" t="s">
        <v>311</v>
      </c>
      <c r="E70" s="39" t="s">
        <v>312</v>
      </c>
      <c r="F70" s="39" t="s">
        <v>131</v>
      </c>
    </row>
    <row r="71" spans="1:6" ht="117" x14ac:dyDescent="0.4">
      <c r="A71" s="43"/>
      <c r="B71" s="39" t="s">
        <v>313</v>
      </c>
      <c r="C71" s="39" t="s">
        <v>314</v>
      </c>
      <c r="D71" s="39" t="s">
        <v>315</v>
      </c>
      <c r="E71" s="39" t="s">
        <v>316</v>
      </c>
      <c r="F71" s="39" t="s">
        <v>88</v>
      </c>
    </row>
    <row r="72" spans="1:6" ht="175.5" x14ac:dyDescent="0.4">
      <c r="A72" s="43"/>
      <c r="B72" s="39" t="s">
        <v>317</v>
      </c>
      <c r="C72" s="39" t="s">
        <v>318</v>
      </c>
      <c r="D72" s="39" t="s">
        <v>319</v>
      </c>
      <c r="E72" s="39" t="s">
        <v>320</v>
      </c>
      <c r="F72" s="39" t="s">
        <v>88</v>
      </c>
    </row>
    <row r="73" spans="1:6" ht="156" x14ac:dyDescent="0.4">
      <c r="A73" s="43"/>
      <c r="B73" s="39" t="s">
        <v>321</v>
      </c>
      <c r="C73" s="39" t="s">
        <v>322</v>
      </c>
      <c r="D73" s="39" t="s">
        <v>323</v>
      </c>
      <c r="E73" s="39" t="s">
        <v>324</v>
      </c>
      <c r="F73" s="39" t="s">
        <v>88</v>
      </c>
    </row>
    <row r="74" spans="1:6" ht="175.5" x14ac:dyDescent="0.4">
      <c r="A74" s="43"/>
      <c r="B74" s="39" t="s">
        <v>325</v>
      </c>
      <c r="C74" s="39" t="s">
        <v>326</v>
      </c>
      <c r="D74" s="39" t="s">
        <v>327</v>
      </c>
      <c r="E74" s="39" t="s">
        <v>328</v>
      </c>
      <c r="F74" s="39" t="s">
        <v>131</v>
      </c>
    </row>
    <row r="75" spans="1:6" ht="175.5" x14ac:dyDescent="0.4">
      <c r="A75" s="43"/>
      <c r="B75" s="39" t="s">
        <v>329</v>
      </c>
      <c r="C75" s="39" t="s">
        <v>330</v>
      </c>
      <c r="D75" s="39" t="s">
        <v>331</v>
      </c>
      <c r="E75" s="39" t="s">
        <v>332</v>
      </c>
      <c r="F75" s="39" t="s">
        <v>131</v>
      </c>
    </row>
    <row r="76" spans="1:6" ht="175.5" x14ac:dyDescent="0.4">
      <c r="A76" s="43"/>
      <c r="B76" s="39" t="s">
        <v>333</v>
      </c>
      <c r="C76" s="39" t="s">
        <v>334</v>
      </c>
      <c r="D76" s="39" t="s">
        <v>335</v>
      </c>
      <c r="E76" s="39" t="s">
        <v>336</v>
      </c>
      <c r="F76" s="40" t="s">
        <v>97</v>
      </c>
    </row>
    <row r="77" spans="1:6" ht="156" x14ac:dyDescent="0.4">
      <c r="A77" s="43"/>
      <c r="B77" s="39" t="s">
        <v>337</v>
      </c>
      <c r="C77" s="39" t="s">
        <v>338</v>
      </c>
      <c r="D77" s="39" t="s">
        <v>339</v>
      </c>
      <c r="E77" s="39" t="s">
        <v>340</v>
      </c>
      <c r="F77" s="40" t="s">
        <v>97</v>
      </c>
    </row>
    <row r="78" spans="1:6" ht="195" x14ac:dyDescent="0.4">
      <c r="A78" s="43"/>
      <c r="B78" s="39" t="s">
        <v>341</v>
      </c>
      <c r="C78" s="39" t="s">
        <v>342</v>
      </c>
      <c r="D78" s="39" t="s">
        <v>343</v>
      </c>
      <c r="E78" s="39" t="s">
        <v>344</v>
      </c>
      <c r="F78" s="39" t="s">
        <v>131</v>
      </c>
    </row>
    <row r="79" spans="1:6" ht="195" x14ac:dyDescent="0.4">
      <c r="A79" s="43"/>
      <c r="B79" s="39" t="s">
        <v>345</v>
      </c>
      <c r="C79" s="39" t="s">
        <v>346</v>
      </c>
      <c r="D79" s="39" t="s">
        <v>347</v>
      </c>
      <c r="E79" s="39" t="s">
        <v>348</v>
      </c>
      <c r="F79" s="40" t="s">
        <v>97</v>
      </c>
    </row>
    <row r="80" spans="1:6" ht="175.5" x14ac:dyDescent="0.4">
      <c r="A80" s="43"/>
      <c r="B80" s="39" t="s">
        <v>349</v>
      </c>
      <c r="C80" s="39" t="s">
        <v>350</v>
      </c>
      <c r="D80" s="39" t="s">
        <v>351</v>
      </c>
      <c r="E80" s="39" t="s">
        <v>352</v>
      </c>
      <c r="F80" s="39" t="s">
        <v>131</v>
      </c>
    </row>
    <row r="81" spans="1:6" ht="136.5" x14ac:dyDescent="0.4">
      <c r="A81" s="43"/>
      <c r="B81" s="39" t="s">
        <v>353</v>
      </c>
      <c r="C81" s="39" t="s">
        <v>354</v>
      </c>
      <c r="D81" s="39" t="s">
        <v>355</v>
      </c>
      <c r="E81" s="39" t="s">
        <v>356</v>
      </c>
      <c r="F81" s="39" t="s">
        <v>88</v>
      </c>
    </row>
    <row r="82" spans="1:6" ht="136.5" x14ac:dyDescent="0.4">
      <c r="A82" s="43"/>
      <c r="B82" s="39" t="s">
        <v>357</v>
      </c>
      <c r="C82" s="39" t="s">
        <v>358</v>
      </c>
      <c r="D82" s="39" t="s">
        <v>359</v>
      </c>
      <c r="E82" s="39" t="s">
        <v>360</v>
      </c>
      <c r="F82" s="39" t="s">
        <v>88</v>
      </c>
    </row>
    <row r="83" spans="1:6" ht="136.5" x14ac:dyDescent="0.4">
      <c r="A83" s="43"/>
      <c r="B83" s="39" t="s">
        <v>361</v>
      </c>
      <c r="C83" s="39" t="s">
        <v>362</v>
      </c>
      <c r="D83" s="39" t="s">
        <v>363</v>
      </c>
      <c r="E83" s="39" t="s">
        <v>364</v>
      </c>
      <c r="F83" s="39" t="s">
        <v>131</v>
      </c>
    </row>
    <row r="84" spans="1:6" ht="195" x14ac:dyDescent="0.4">
      <c r="A84" s="43"/>
      <c r="B84" s="39" t="s">
        <v>365</v>
      </c>
      <c r="C84" s="39" t="s">
        <v>366</v>
      </c>
      <c r="D84" s="39" t="s">
        <v>367</v>
      </c>
      <c r="E84" s="39" t="s">
        <v>368</v>
      </c>
      <c r="F84" s="39" t="s">
        <v>88</v>
      </c>
    </row>
    <row r="85" spans="1:6" ht="156" x14ac:dyDescent="0.4">
      <c r="A85" s="43"/>
      <c r="B85" s="39" t="s">
        <v>369</v>
      </c>
      <c r="C85" s="39" t="s">
        <v>370</v>
      </c>
      <c r="D85" s="39" t="s">
        <v>371</v>
      </c>
      <c r="E85" s="39" t="s">
        <v>372</v>
      </c>
      <c r="F85" s="40" t="s">
        <v>97</v>
      </c>
    </row>
    <row r="86" spans="1:6" ht="175.5" x14ac:dyDescent="0.4">
      <c r="A86" s="43"/>
      <c r="B86" s="39" t="s">
        <v>373</v>
      </c>
      <c r="C86" s="39" t="s">
        <v>374</v>
      </c>
      <c r="D86" s="39" t="s">
        <v>375</v>
      </c>
      <c r="E86" s="39" t="s">
        <v>376</v>
      </c>
      <c r="F86" s="40" t="s">
        <v>97</v>
      </c>
    </row>
    <row r="87" spans="1:6" ht="175.5" x14ac:dyDescent="0.4">
      <c r="A87" s="43"/>
      <c r="B87" s="39" t="s">
        <v>377</v>
      </c>
      <c r="C87" s="39" t="s">
        <v>378</v>
      </c>
      <c r="D87" s="39" t="s">
        <v>379</v>
      </c>
      <c r="E87" s="39" t="s">
        <v>380</v>
      </c>
      <c r="F87" s="39" t="s">
        <v>131</v>
      </c>
    </row>
    <row r="88" spans="1:6" ht="175.5" x14ac:dyDescent="0.4">
      <c r="A88" s="43"/>
      <c r="B88" s="39" t="s">
        <v>381</v>
      </c>
      <c r="C88" s="39" t="s">
        <v>382</v>
      </c>
      <c r="D88" s="39" t="s">
        <v>383</v>
      </c>
      <c r="E88" s="39" t="s">
        <v>384</v>
      </c>
      <c r="F88" s="39" t="s">
        <v>88</v>
      </c>
    </row>
    <row r="89" spans="1:6" ht="136.5" x14ac:dyDescent="0.4">
      <c r="A89" s="43"/>
      <c r="B89" s="39" t="s">
        <v>385</v>
      </c>
      <c r="C89" s="39" t="s">
        <v>386</v>
      </c>
      <c r="D89" s="39" t="s">
        <v>387</v>
      </c>
      <c r="E89" s="39" t="s">
        <v>388</v>
      </c>
      <c r="F89" s="39" t="s">
        <v>88</v>
      </c>
    </row>
    <row r="90" spans="1:6" ht="156" x14ac:dyDescent="0.4">
      <c r="A90" s="43"/>
      <c r="B90" s="39" t="s">
        <v>389</v>
      </c>
      <c r="C90" s="39" t="s">
        <v>390</v>
      </c>
      <c r="D90" s="39" t="s">
        <v>391</v>
      </c>
      <c r="E90" s="39" t="s">
        <v>392</v>
      </c>
      <c r="F90" s="39" t="s">
        <v>88</v>
      </c>
    </row>
    <row r="91" spans="1:6" ht="136.5" x14ac:dyDescent="0.4">
      <c r="A91" s="43"/>
      <c r="B91" s="39" t="s">
        <v>393</v>
      </c>
      <c r="C91" s="39" t="s">
        <v>394</v>
      </c>
      <c r="D91" s="39" t="s">
        <v>395</v>
      </c>
      <c r="E91" s="39" t="s">
        <v>396</v>
      </c>
      <c r="F91" s="39" t="s">
        <v>88</v>
      </c>
    </row>
    <row r="92" spans="1:6" ht="156" x14ac:dyDescent="0.4">
      <c r="A92" s="43"/>
      <c r="B92" s="39" t="s">
        <v>397</v>
      </c>
      <c r="C92" s="39" t="s">
        <v>398</v>
      </c>
      <c r="D92" s="39" t="s">
        <v>399</v>
      </c>
      <c r="E92" s="39" t="s">
        <v>400</v>
      </c>
      <c r="F92" s="39" t="s">
        <v>88</v>
      </c>
    </row>
    <row r="93" spans="1:6" ht="156" x14ac:dyDescent="0.4">
      <c r="A93" s="43"/>
      <c r="B93" s="39" t="s">
        <v>401</v>
      </c>
      <c r="C93" s="39" t="s">
        <v>402</v>
      </c>
      <c r="D93" s="39" t="s">
        <v>403</v>
      </c>
      <c r="E93" s="39" t="s">
        <v>404</v>
      </c>
      <c r="F93" s="39" t="s">
        <v>88</v>
      </c>
    </row>
    <row r="94" spans="1:6" ht="175.5" x14ac:dyDescent="0.4">
      <c r="A94" s="43"/>
      <c r="B94" s="39" t="s">
        <v>405</v>
      </c>
      <c r="C94" s="39" t="s">
        <v>406</v>
      </c>
      <c r="D94" s="39" t="s">
        <v>407</v>
      </c>
      <c r="E94" s="39" t="s">
        <v>408</v>
      </c>
      <c r="F94" s="39" t="s">
        <v>88</v>
      </c>
    </row>
    <row r="95" spans="1:6" ht="175.5" x14ac:dyDescent="0.4">
      <c r="A95" s="43"/>
      <c r="B95" s="39" t="s">
        <v>409</v>
      </c>
      <c r="C95" s="39" t="s">
        <v>410</v>
      </c>
      <c r="D95" s="39" t="s">
        <v>411</v>
      </c>
      <c r="E95" s="39" t="s">
        <v>412</v>
      </c>
      <c r="F95" s="39" t="s">
        <v>88</v>
      </c>
    </row>
    <row r="96" spans="1:6" ht="156" x14ac:dyDescent="0.4">
      <c r="A96" s="43"/>
      <c r="B96" s="39" t="s">
        <v>413</v>
      </c>
      <c r="C96" s="39" t="s">
        <v>414</v>
      </c>
      <c r="D96" s="39" t="s">
        <v>415</v>
      </c>
      <c r="E96" s="39" t="s">
        <v>416</v>
      </c>
      <c r="F96" s="39" t="s">
        <v>88</v>
      </c>
    </row>
    <row r="97" spans="1:6" ht="195" x14ac:dyDescent="0.4">
      <c r="A97" s="43"/>
      <c r="B97" s="39" t="s">
        <v>417</v>
      </c>
      <c r="C97" s="39" t="s">
        <v>418</v>
      </c>
      <c r="D97" s="39" t="s">
        <v>419</v>
      </c>
      <c r="E97" s="39" t="s">
        <v>420</v>
      </c>
      <c r="F97" s="39" t="s">
        <v>88</v>
      </c>
    </row>
    <row r="98" spans="1:6" ht="175.5" x14ac:dyDescent="0.4">
      <c r="A98" s="43"/>
      <c r="B98" s="39" t="s">
        <v>421</v>
      </c>
      <c r="C98" s="39" t="s">
        <v>421</v>
      </c>
      <c r="D98" s="39" t="s">
        <v>422</v>
      </c>
      <c r="E98" s="39" t="s">
        <v>422</v>
      </c>
      <c r="F98" s="40" t="s">
        <v>97</v>
      </c>
    </row>
    <row r="99" spans="1:6" ht="175.5" x14ac:dyDescent="0.4">
      <c r="A99" s="43"/>
      <c r="B99" s="39" t="s">
        <v>423</v>
      </c>
      <c r="C99" s="39" t="s">
        <v>424</v>
      </c>
      <c r="D99" s="39" t="s">
        <v>425</v>
      </c>
      <c r="E99" s="39" t="s">
        <v>426</v>
      </c>
      <c r="F99" s="39" t="s">
        <v>88</v>
      </c>
    </row>
    <row r="100" spans="1:6" ht="136.5" x14ac:dyDescent="0.4">
      <c r="A100" s="43"/>
      <c r="B100" s="39" t="s">
        <v>427</v>
      </c>
      <c r="C100" s="39" t="s">
        <v>428</v>
      </c>
      <c r="D100" s="39" t="s">
        <v>429</v>
      </c>
      <c r="E100" s="39" t="s">
        <v>430</v>
      </c>
      <c r="F100" s="39" t="s">
        <v>88</v>
      </c>
    </row>
    <row r="101" spans="1:6" ht="136.5" x14ac:dyDescent="0.4">
      <c r="A101" s="43"/>
      <c r="B101" s="39" t="s">
        <v>431</v>
      </c>
      <c r="C101" s="39" t="s">
        <v>432</v>
      </c>
      <c r="D101" s="39" t="s">
        <v>433</v>
      </c>
      <c r="E101" s="39" t="s">
        <v>434</v>
      </c>
      <c r="F101" s="39" t="s">
        <v>88</v>
      </c>
    </row>
    <row r="102" spans="1:6" ht="136.5" x14ac:dyDescent="0.4">
      <c r="A102" s="43"/>
      <c r="B102" s="39" t="s">
        <v>435</v>
      </c>
      <c r="C102" s="39" t="s">
        <v>436</v>
      </c>
      <c r="D102" s="39" t="s">
        <v>437</v>
      </c>
      <c r="E102" s="39" t="s">
        <v>438</v>
      </c>
      <c r="F102" s="39" t="s">
        <v>88</v>
      </c>
    </row>
    <row r="103" spans="1:6" x14ac:dyDescent="0.4">
      <c r="A103" s="8" t="s">
        <v>439</v>
      </c>
      <c r="B103" s="12"/>
      <c r="C103" s="12"/>
      <c r="D103" s="12"/>
      <c r="E103" s="12"/>
      <c r="F103" s="12"/>
    </row>
    <row r="104" spans="1:6" ht="117" x14ac:dyDescent="0.4">
      <c r="A104" s="44"/>
      <c r="B104" s="39" t="s">
        <v>440</v>
      </c>
      <c r="C104" s="39" t="s">
        <v>441</v>
      </c>
      <c r="D104" s="39" t="s">
        <v>442</v>
      </c>
      <c r="E104" s="39" t="s">
        <v>426</v>
      </c>
      <c r="F104" s="39" t="s">
        <v>88</v>
      </c>
    </row>
    <row r="105" spans="1:6" ht="136.5" x14ac:dyDescent="0.4">
      <c r="A105" s="44"/>
      <c r="B105" s="39" t="s">
        <v>443</v>
      </c>
      <c r="C105" s="39" t="s">
        <v>444</v>
      </c>
      <c r="D105" s="39" t="s">
        <v>445</v>
      </c>
      <c r="E105" s="39" t="s">
        <v>446</v>
      </c>
      <c r="F105" s="40" t="s">
        <v>97</v>
      </c>
    </row>
    <row r="106" spans="1:6" ht="175.5" x14ac:dyDescent="0.4">
      <c r="A106" s="44"/>
      <c r="B106" s="39" t="s">
        <v>447</v>
      </c>
      <c r="C106" s="39" t="s">
        <v>448</v>
      </c>
      <c r="D106" s="39" t="s">
        <v>449</v>
      </c>
      <c r="E106" s="39" t="s">
        <v>450</v>
      </c>
      <c r="F106" s="39" t="s">
        <v>88</v>
      </c>
    </row>
    <row r="107" spans="1:6" ht="156" x14ac:dyDescent="0.4">
      <c r="A107" s="44"/>
      <c r="B107" s="39" t="s">
        <v>451</v>
      </c>
      <c r="C107" s="39" t="s">
        <v>452</v>
      </c>
      <c r="D107" s="39" t="s">
        <v>453</v>
      </c>
      <c r="E107" s="39" t="s">
        <v>454</v>
      </c>
      <c r="F107" s="39" t="s">
        <v>88</v>
      </c>
    </row>
    <row r="108" spans="1:6" ht="58.5" x14ac:dyDescent="0.4">
      <c r="A108" s="44"/>
      <c r="B108" s="39" t="s">
        <v>455</v>
      </c>
      <c r="C108" s="39" t="s">
        <v>456</v>
      </c>
      <c r="D108" s="39" t="s">
        <v>457</v>
      </c>
      <c r="E108" s="39" t="s">
        <v>458</v>
      </c>
      <c r="F108" s="39" t="s">
        <v>88</v>
      </c>
    </row>
    <row r="109" spans="1:6" ht="156" x14ac:dyDescent="0.4">
      <c r="A109" s="44"/>
      <c r="B109" s="39" t="s">
        <v>459</v>
      </c>
      <c r="C109" s="39" t="s">
        <v>460</v>
      </c>
      <c r="D109" s="39" t="s">
        <v>461</v>
      </c>
      <c r="E109" s="39" t="s">
        <v>462</v>
      </c>
      <c r="F109" s="39" t="s">
        <v>88</v>
      </c>
    </row>
    <row r="110" spans="1:6" ht="136.5" x14ac:dyDescent="0.4">
      <c r="A110" s="44"/>
      <c r="B110" s="39" t="s">
        <v>463</v>
      </c>
      <c r="C110" s="39" t="s">
        <v>464</v>
      </c>
      <c r="D110" s="39" t="s">
        <v>465</v>
      </c>
      <c r="E110" s="39" t="s">
        <v>466</v>
      </c>
      <c r="F110" s="39" t="s">
        <v>88</v>
      </c>
    </row>
    <row r="111" spans="1:6" ht="156" x14ac:dyDescent="0.4">
      <c r="A111" s="44"/>
      <c r="B111" s="39" t="s">
        <v>467</v>
      </c>
      <c r="C111" s="39" t="s">
        <v>468</v>
      </c>
      <c r="D111" s="39" t="s">
        <v>469</v>
      </c>
      <c r="E111" s="39" t="s">
        <v>426</v>
      </c>
      <c r="F111" s="39" t="s">
        <v>88</v>
      </c>
    </row>
    <row r="112" spans="1:6" ht="156" x14ac:dyDescent="0.4">
      <c r="A112" s="44"/>
      <c r="B112" s="39" t="s">
        <v>470</v>
      </c>
      <c r="C112" s="39" t="s">
        <v>471</v>
      </c>
      <c r="D112" s="39" t="s">
        <v>472</v>
      </c>
      <c r="E112" s="39" t="s">
        <v>426</v>
      </c>
      <c r="F112" s="39" t="s">
        <v>88</v>
      </c>
    </row>
    <row r="113" spans="1:6" ht="175.5" x14ac:dyDescent="0.4">
      <c r="A113" s="44"/>
      <c r="B113" s="39" t="s">
        <v>473</v>
      </c>
      <c r="C113" s="39" t="s">
        <v>474</v>
      </c>
      <c r="D113" s="39" t="s">
        <v>475</v>
      </c>
      <c r="E113" s="39" t="s">
        <v>476</v>
      </c>
      <c r="F113" s="39" t="s">
        <v>88</v>
      </c>
    </row>
    <row r="114" spans="1:6" ht="175.5" x14ac:dyDescent="0.4">
      <c r="A114" s="44"/>
      <c r="B114" s="39" t="s">
        <v>477</v>
      </c>
      <c r="C114" s="39" t="s">
        <v>478</v>
      </c>
      <c r="D114" s="39" t="s">
        <v>158</v>
      </c>
      <c r="E114" s="39" t="s">
        <v>156</v>
      </c>
      <c r="F114" s="39" t="s">
        <v>88</v>
      </c>
    </row>
    <row r="115" spans="1:6" ht="175.5" x14ac:dyDescent="0.4">
      <c r="A115" s="44"/>
      <c r="B115" s="39" t="s">
        <v>479</v>
      </c>
      <c r="C115" s="39" t="s">
        <v>478</v>
      </c>
      <c r="D115" s="39" t="s">
        <v>158</v>
      </c>
      <c r="E115" s="39" t="s">
        <v>156</v>
      </c>
      <c r="F115" s="39" t="s">
        <v>88</v>
      </c>
    </row>
    <row r="116" spans="1:6" ht="175.5" x14ac:dyDescent="0.4">
      <c r="A116" s="44"/>
      <c r="B116" s="39" t="s">
        <v>480</v>
      </c>
      <c r="C116" s="39" t="s">
        <v>478</v>
      </c>
      <c r="D116" s="39" t="s">
        <v>158</v>
      </c>
      <c r="E116" s="39" t="s">
        <v>156</v>
      </c>
      <c r="F116" s="39" t="s">
        <v>88</v>
      </c>
    </row>
    <row r="117" spans="1:6" ht="175.5" x14ac:dyDescent="0.4">
      <c r="A117" s="44"/>
      <c r="B117" s="39" t="s">
        <v>481</v>
      </c>
      <c r="C117" s="39" t="s">
        <v>478</v>
      </c>
      <c r="D117" s="39" t="s">
        <v>158</v>
      </c>
      <c r="E117" s="39" t="s">
        <v>156</v>
      </c>
      <c r="F117" s="39" t="s">
        <v>88</v>
      </c>
    </row>
    <row r="118" spans="1:6" ht="175.5" x14ac:dyDescent="0.4">
      <c r="A118" s="44"/>
      <c r="B118" s="39" t="s">
        <v>482</v>
      </c>
      <c r="C118" s="39" t="s">
        <v>478</v>
      </c>
      <c r="D118" s="39" t="s">
        <v>158</v>
      </c>
      <c r="E118" s="39" t="s">
        <v>156</v>
      </c>
      <c r="F118" s="39" t="s">
        <v>88</v>
      </c>
    </row>
    <row r="119" spans="1:6" ht="195" x14ac:dyDescent="0.4">
      <c r="A119" s="44"/>
      <c r="B119" s="39" t="s">
        <v>483</v>
      </c>
      <c r="C119" s="39" t="s">
        <v>484</v>
      </c>
      <c r="D119" s="39" t="s">
        <v>485</v>
      </c>
      <c r="E119" s="39" t="s">
        <v>486</v>
      </c>
      <c r="F119" s="39" t="s">
        <v>88</v>
      </c>
    </row>
    <row r="120" spans="1:6" ht="195" x14ac:dyDescent="0.4">
      <c r="A120" s="44"/>
      <c r="B120" s="39" t="s">
        <v>487</v>
      </c>
      <c r="C120" s="39" t="s">
        <v>488</v>
      </c>
      <c r="D120" s="39" t="s">
        <v>489</v>
      </c>
      <c r="E120" s="39" t="s">
        <v>490</v>
      </c>
      <c r="F120" s="39" t="s">
        <v>88</v>
      </c>
    </row>
    <row r="121" spans="1:6" ht="214.5" x14ac:dyDescent="0.4">
      <c r="A121" s="44"/>
      <c r="B121" s="39" t="s">
        <v>491</v>
      </c>
      <c r="C121" s="39" t="s">
        <v>492</v>
      </c>
      <c r="D121" s="39" t="s">
        <v>493</v>
      </c>
      <c r="E121" s="39" t="s">
        <v>494</v>
      </c>
      <c r="F121" s="39" t="s">
        <v>88</v>
      </c>
    </row>
    <row r="122" spans="1:6" ht="195" x14ac:dyDescent="0.4">
      <c r="A122" s="44"/>
      <c r="B122" s="39" t="s">
        <v>495</v>
      </c>
      <c r="C122" s="39" t="s">
        <v>496</v>
      </c>
      <c r="D122" s="39" t="s">
        <v>497</v>
      </c>
      <c r="E122" s="39" t="s">
        <v>498</v>
      </c>
      <c r="F122" s="39" t="s">
        <v>88</v>
      </c>
    </row>
    <row r="123" spans="1:6" ht="195" x14ac:dyDescent="0.4">
      <c r="A123" s="44"/>
      <c r="B123" s="39" t="s">
        <v>499</v>
      </c>
      <c r="C123" s="39" t="s">
        <v>500</v>
      </c>
      <c r="D123" s="39" t="s">
        <v>501</v>
      </c>
      <c r="E123" s="39" t="s">
        <v>502</v>
      </c>
      <c r="F123" s="39" t="s">
        <v>88</v>
      </c>
    </row>
    <row r="124" spans="1:6" ht="214.5" x14ac:dyDescent="0.4">
      <c r="A124" s="44"/>
      <c r="B124" s="39" t="s">
        <v>503</v>
      </c>
      <c r="C124" s="39" t="s">
        <v>504</v>
      </c>
      <c r="D124" s="39" t="s">
        <v>505</v>
      </c>
      <c r="E124" s="39" t="s">
        <v>506</v>
      </c>
      <c r="F124" s="39" t="s">
        <v>88</v>
      </c>
    </row>
    <row r="125" spans="1:6" ht="195" x14ac:dyDescent="0.4">
      <c r="A125" s="44"/>
      <c r="B125" s="39" t="s">
        <v>507</v>
      </c>
      <c r="C125" s="39" t="s">
        <v>508</v>
      </c>
      <c r="D125" s="39" t="s">
        <v>509</v>
      </c>
      <c r="E125" s="39" t="s">
        <v>510</v>
      </c>
      <c r="F125" s="39" t="s">
        <v>88</v>
      </c>
    </row>
    <row r="126" spans="1:6" ht="195" x14ac:dyDescent="0.4">
      <c r="A126" s="44"/>
      <c r="B126" s="39" t="s">
        <v>511</v>
      </c>
      <c r="C126" s="39" t="s">
        <v>512</v>
      </c>
      <c r="D126" s="39" t="s">
        <v>513</v>
      </c>
      <c r="E126" s="39" t="s">
        <v>514</v>
      </c>
      <c r="F126" s="39" t="s">
        <v>88</v>
      </c>
    </row>
    <row r="127" spans="1:6" ht="195" x14ac:dyDescent="0.4">
      <c r="A127" s="44"/>
      <c r="B127" s="39" t="s">
        <v>515</v>
      </c>
      <c r="C127" s="39" t="s">
        <v>516</v>
      </c>
      <c r="D127" s="39" t="s">
        <v>517</v>
      </c>
      <c r="E127" s="39" t="s">
        <v>518</v>
      </c>
      <c r="F127" s="39" t="s">
        <v>88</v>
      </c>
    </row>
    <row r="128" spans="1:6" x14ac:dyDescent="0.4">
      <c r="A128" s="7" t="s">
        <v>519</v>
      </c>
      <c r="B128" s="12"/>
      <c r="C128" s="12"/>
      <c r="D128" s="12"/>
      <c r="E128" s="12"/>
      <c r="F128" s="12"/>
    </row>
    <row r="129" spans="1:6" ht="117" x14ac:dyDescent="0.4">
      <c r="A129" s="45"/>
      <c r="B129" s="39" t="s">
        <v>520</v>
      </c>
      <c r="C129" s="39" t="s">
        <v>521</v>
      </c>
      <c r="D129" s="39" t="s">
        <v>522</v>
      </c>
      <c r="E129" s="39" t="s">
        <v>523</v>
      </c>
      <c r="F129" s="40" t="s">
        <v>97</v>
      </c>
    </row>
    <row r="130" spans="1:6" ht="78" x14ac:dyDescent="0.4">
      <c r="A130" s="45"/>
      <c r="B130" s="39" t="s">
        <v>524</v>
      </c>
      <c r="C130" s="39" t="s">
        <v>525</v>
      </c>
      <c r="D130" s="39" t="s">
        <v>526</v>
      </c>
      <c r="E130" s="39" t="s">
        <v>527</v>
      </c>
      <c r="F130" s="39" t="s">
        <v>97</v>
      </c>
    </row>
    <row r="131" spans="1:6" ht="117" x14ac:dyDescent="0.4">
      <c r="A131" s="45"/>
      <c r="B131" s="39" t="s">
        <v>528</v>
      </c>
      <c r="C131" s="39" t="s">
        <v>529</v>
      </c>
      <c r="D131" s="39" t="s">
        <v>530</v>
      </c>
      <c r="E131" s="39" t="s">
        <v>253</v>
      </c>
      <c r="F131" s="39" t="s">
        <v>88</v>
      </c>
    </row>
    <row r="132" spans="1:6" ht="78" x14ac:dyDescent="0.4">
      <c r="A132" s="45"/>
      <c r="B132" s="39" t="s">
        <v>531</v>
      </c>
      <c r="C132" s="39" t="s">
        <v>532</v>
      </c>
      <c r="D132" s="39" t="s">
        <v>533</v>
      </c>
      <c r="E132" s="39" t="s">
        <v>534</v>
      </c>
      <c r="F132" s="39" t="s">
        <v>88</v>
      </c>
    </row>
    <row r="133" spans="1:6" ht="97.5" x14ac:dyDescent="0.4">
      <c r="A133" s="45"/>
      <c r="B133" s="39" t="s">
        <v>535</v>
      </c>
      <c r="C133" s="39" t="s">
        <v>536</v>
      </c>
      <c r="D133" s="39" t="s">
        <v>537</v>
      </c>
      <c r="E133" s="39" t="s">
        <v>538</v>
      </c>
      <c r="F133" s="39" t="s">
        <v>97</v>
      </c>
    </row>
    <row r="134" spans="1:6" ht="253.5" x14ac:dyDescent="0.4">
      <c r="A134" s="45"/>
      <c r="B134" s="39" t="s">
        <v>539</v>
      </c>
      <c r="C134" s="39" t="s">
        <v>540</v>
      </c>
      <c r="D134" s="39" t="s">
        <v>541</v>
      </c>
      <c r="E134" s="39" t="s">
        <v>542</v>
      </c>
      <c r="F134" s="39" t="s">
        <v>88</v>
      </c>
    </row>
    <row r="135" spans="1:6" ht="312" x14ac:dyDescent="0.4">
      <c r="A135" s="45"/>
      <c r="B135" s="39" t="s">
        <v>543</v>
      </c>
      <c r="C135" s="39" t="s">
        <v>544</v>
      </c>
      <c r="D135" s="39" t="s">
        <v>545</v>
      </c>
      <c r="E135" s="39" t="s">
        <v>546</v>
      </c>
      <c r="F135" s="39" t="s">
        <v>88</v>
      </c>
    </row>
    <row r="136" spans="1:6" ht="292.5" x14ac:dyDescent="0.4">
      <c r="A136" s="45"/>
      <c r="B136" s="39" t="s">
        <v>547</v>
      </c>
      <c r="C136" s="39" t="s">
        <v>548</v>
      </c>
      <c r="D136" s="39" t="s">
        <v>549</v>
      </c>
      <c r="E136" s="39" t="s">
        <v>550</v>
      </c>
      <c r="F136" s="39" t="s">
        <v>88</v>
      </c>
    </row>
    <row r="137" spans="1:6" ht="292.5" x14ac:dyDescent="0.4">
      <c r="A137" s="45"/>
      <c r="B137" s="39" t="s">
        <v>551</v>
      </c>
      <c r="C137" s="39" t="s">
        <v>552</v>
      </c>
      <c r="D137" s="39" t="s">
        <v>553</v>
      </c>
      <c r="E137" s="39" t="s">
        <v>550</v>
      </c>
      <c r="F137" s="39" t="s">
        <v>88</v>
      </c>
    </row>
    <row r="138" spans="1:6" ht="253.5" x14ac:dyDescent="0.4">
      <c r="A138" s="45"/>
      <c r="B138" s="39" t="s">
        <v>554</v>
      </c>
      <c r="C138" s="39" t="s">
        <v>555</v>
      </c>
      <c r="D138" s="39" t="s">
        <v>556</v>
      </c>
      <c r="E138" s="39" t="s">
        <v>557</v>
      </c>
      <c r="F138" s="39" t="s">
        <v>88</v>
      </c>
    </row>
    <row r="139" spans="1:6" ht="253.5" x14ac:dyDescent="0.4">
      <c r="A139" s="45"/>
      <c r="B139" s="39" t="s">
        <v>558</v>
      </c>
      <c r="C139" s="39" t="s">
        <v>559</v>
      </c>
      <c r="D139" s="39" t="s">
        <v>560</v>
      </c>
      <c r="E139" s="39" t="s">
        <v>561</v>
      </c>
      <c r="F139" s="39" t="s">
        <v>88</v>
      </c>
    </row>
    <row r="140" spans="1:6" ht="234" x14ac:dyDescent="0.4">
      <c r="A140" s="45"/>
      <c r="B140" s="39" t="s">
        <v>562</v>
      </c>
      <c r="C140" s="39" t="s">
        <v>563</v>
      </c>
      <c r="D140" s="39" t="s">
        <v>564</v>
      </c>
      <c r="E140" s="39" t="s">
        <v>565</v>
      </c>
      <c r="F140" s="39" t="s">
        <v>88</v>
      </c>
    </row>
    <row r="141" spans="1:6" ht="195" x14ac:dyDescent="0.4">
      <c r="A141" s="45"/>
      <c r="B141" s="39" t="s">
        <v>566</v>
      </c>
      <c r="C141" s="39" t="s">
        <v>567</v>
      </c>
      <c r="D141" s="39" t="s">
        <v>568</v>
      </c>
      <c r="E141" s="39" t="s">
        <v>561</v>
      </c>
      <c r="F141" s="39" t="s">
        <v>88</v>
      </c>
    </row>
    <row r="142" spans="1:6" ht="195" x14ac:dyDescent="0.4">
      <c r="A142" s="45"/>
      <c r="B142" s="39" t="s">
        <v>569</v>
      </c>
      <c r="C142" s="39" t="s">
        <v>570</v>
      </c>
      <c r="D142" s="39" t="s">
        <v>571</v>
      </c>
      <c r="E142" s="39" t="s">
        <v>565</v>
      </c>
      <c r="F142" s="39" t="s">
        <v>88</v>
      </c>
    </row>
    <row r="143" spans="1:6" ht="253.5" x14ac:dyDescent="0.4">
      <c r="A143" s="45"/>
      <c r="B143" s="39" t="s">
        <v>572</v>
      </c>
      <c r="C143" s="39" t="s">
        <v>573</v>
      </c>
      <c r="D143" s="39" t="s">
        <v>574</v>
      </c>
      <c r="E143" s="39" t="s">
        <v>542</v>
      </c>
      <c r="F143" s="39" t="s">
        <v>88</v>
      </c>
    </row>
    <row r="144" spans="1:6" ht="292.5" x14ac:dyDescent="0.4">
      <c r="A144" s="45"/>
      <c r="B144" s="39" t="s">
        <v>575</v>
      </c>
      <c r="C144" s="39" t="s">
        <v>576</v>
      </c>
      <c r="D144" s="39" t="s">
        <v>577</v>
      </c>
      <c r="E144" s="39" t="s">
        <v>550</v>
      </c>
      <c r="F144" s="39" t="s">
        <v>88</v>
      </c>
    </row>
    <row r="145" spans="1:6" ht="292.5" x14ac:dyDescent="0.4">
      <c r="A145" s="45"/>
      <c r="B145" s="39" t="s">
        <v>578</v>
      </c>
      <c r="C145" s="39" t="s">
        <v>579</v>
      </c>
      <c r="D145" s="39" t="s">
        <v>580</v>
      </c>
      <c r="E145" s="39" t="s">
        <v>550</v>
      </c>
      <c r="F145" s="39" t="s">
        <v>88</v>
      </c>
    </row>
    <row r="146" spans="1:6" ht="195" x14ac:dyDescent="0.4">
      <c r="A146" s="45"/>
      <c r="B146" s="39" t="s">
        <v>581</v>
      </c>
      <c r="C146" s="39" t="s">
        <v>582</v>
      </c>
      <c r="D146" s="39" t="s">
        <v>583</v>
      </c>
      <c r="E146" s="39" t="s">
        <v>561</v>
      </c>
      <c r="F146" s="39" t="s">
        <v>88</v>
      </c>
    </row>
    <row r="147" spans="1:6" ht="195" x14ac:dyDescent="0.4">
      <c r="A147" s="45"/>
      <c r="B147" s="39" t="s">
        <v>584</v>
      </c>
      <c r="C147" s="39" t="s">
        <v>585</v>
      </c>
      <c r="D147" s="39" t="s">
        <v>586</v>
      </c>
      <c r="E147" s="39" t="s">
        <v>565</v>
      </c>
      <c r="F147" s="39" t="s">
        <v>88</v>
      </c>
    </row>
    <row r="148" spans="1:6" ht="273" x14ac:dyDescent="0.4">
      <c r="A148" s="45"/>
      <c r="B148" s="39" t="s">
        <v>587</v>
      </c>
      <c r="C148" s="39" t="s">
        <v>588</v>
      </c>
      <c r="D148" s="39" t="s">
        <v>589</v>
      </c>
      <c r="E148" s="39" t="s">
        <v>590</v>
      </c>
      <c r="F148" s="39" t="s">
        <v>88</v>
      </c>
    </row>
    <row r="149" spans="1:6" ht="292.5" x14ac:dyDescent="0.4">
      <c r="A149" s="45"/>
      <c r="B149" s="39" t="s">
        <v>591</v>
      </c>
      <c r="C149" s="39" t="s">
        <v>592</v>
      </c>
      <c r="D149" s="39" t="s">
        <v>593</v>
      </c>
      <c r="E149" s="39" t="s">
        <v>594</v>
      </c>
      <c r="F149" s="39" t="s">
        <v>88</v>
      </c>
    </row>
    <row r="150" spans="1:6" ht="273" x14ac:dyDescent="0.4">
      <c r="A150" s="45"/>
      <c r="B150" s="39" t="s">
        <v>595</v>
      </c>
      <c r="C150" s="39" t="s">
        <v>596</v>
      </c>
      <c r="D150" s="39" t="s">
        <v>597</v>
      </c>
      <c r="E150" s="39" t="s">
        <v>598</v>
      </c>
      <c r="F150" s="39" t="s">
        <v>88</v>
      </c>
    </row>
    <row r="151" spans="1:6" ht="156" x14ac:dyDescent="0.4">
      <c r="A151" s="45"/>
      <c r="B151" s="39" t="s">
        <v>599</v>
      </c>
      <c r="C151" s="39" t="s">
        <v>600</v>
      </c>
      <c r="D151" s="39" t="s">
        <v>601</v>
      </c>
      <c r="E151" s="39" t="s">
        <v>602</v>
      </c>
      <c r="F151" s="40" t="s">
        <v>97</v>
      </c>
    </row>
    <row r="152" spans="1:6" x14ac:dyDescent="0.4">
      <c r="A152" s="6" t="s">
        <v>603</v>
      </c>
      <c r="B152" s="12"/>
      <c r="C152" s="12"/>
      <c r="D152" s="12"/>
      <c r="E152" s="12"/>
      <c r="F152" s="12"/>
    </row>
    <row r="153" spans="1:6" ht="175.5" x14ac:dyDescent="0.4">
      <c r="A153" s="46"/>
      <c r="B153" s="39" t="s">
        <v>604</v>
      </c>
      <c r="C153" s="39" t="s">
        <v>605</v>
      </c>
      <c r="D153" s="39" t="s">
        <v>606</v>
      </c>
      <c r="E153" s="39" t="s">
        <v>607</v>
      </c>
      <c r="F153" s="40" t="s">
        <v>97</v>
      </c>
    </row>
    <row r="154" spans="1:6" ht="175.5" x14ac:dyDescent="0.4">
      <c r="A154" s="46"/>
      <c r="B154" s="39" t="s">
        <v>608</v>
      </c>
      <c r="C154" s="39" t="s">
        <v>609</v>
      </c>
      <c r="D154" s="39" t="s">
        <v>610</v>
      </c>
      <c r="E154" s="39" t="s">
        <v>611</v>
      </c>
      <c r="F154" s="40" t="s">
        <v>97</v>
      </c>
    </row>
    <row r="155" spans="1:6" ht="175.5" x14ac:dyDescent="0.4">
      <c r="A155" s="46"/>
      <c r="B155" s="39" t="s">
        <v>612</v>
      </c>
      <c r="C155" s="39" t="s">
        <v>613</v>
      </c>
      <c r="D155" s="39" t="s">
        <v>614</v>
      </c>
      <c r="E155" s="39" t="s">
        <v>615</v>
      </c>
      <c r="F155" s="40" t="s">
        <v>97</v>
      </c>
    </row>
    <row r="156" spans="1:6" ht="175.5" x14ac:dyDescent="0.4">
      <c r="A156" s="46"/>
      <c r="B156" s="39" t="s">
        <v>616</v>
      </c>
      <c r="C156" s="39" t="s">
        <v>617</v>
      </c>
      <c r="D156" s="39" t="s">
        <v>618</v>
      </c>
      <c r="E156" s="39" t="s">
        <v>611</v>
      </c>
      <c r="F156" s="40" t="s">
        <v>97</v>
      </c>
    </row>
    <row r="157" spans="1:6" ht="175.5" x14ac:dyDescent="0.4">
      <c r="A157" s="46"/>
      <c r="B157" s="39" t="s">
        <v>619</v>
      </c>
      <c r="C157" s="39" t="s">
        <v>620</v>
      </c>
      <c r="D157" s="39" t="s">
        <v>621</v>
      </c>
      <c r="E157" s="39" t="s">
        <v>622</v>
      </c>
      <c r="F157" s="40" t="s">
        <v>97</v>
      </c>
    </row>
    <row r="158" spans="1:6" ht="175.5" x14ac:dyDescent="0.4">
      <c r="A158" s="46"/>
      <c r="B158" s="39" t="s">
        <v>623</v>
      </c>
      <c r="C158" s="39" t="s">
        <v>624</v>
      </c>
      <c r="D158" s="39" t="s">
        <v>625</v>
      </c>
      <c r="E158" s="39" t="s">
        <v>611</v>
      </c>
      <c r="F158" s="40" t="s">
        <v>97</v>
      </c>
    </row>
    <row r="159" spans="1:6" ht="156" x14ac:dyDescent="0.4">
      <c r="A159" s="46"/>
      <c r="B159" s="39" t="s">
        <v>626</v>
      </c>
      <c r="C159" s="39" t="s">
        <v>627</v>
      </c>
      <c r="D159" s="39" t="s">
        <v>628</v>
      </c>
      <c r="E159" s="39" t="s">
        <v>629</v>
      </c>
      <c r="F159" s="40" t="s">
        <v>97</v>
      </c>
    </row>
    <row r="160" spans="1:6" ht="156" x14ac:dyDescent="0.4">
      <c r="A160" s="46"/>
      <c r="B160" s="39" t="s">
        <v>630</v>
      </c>
      <c r="C160" s="39" t="s">
        <v>631</v>
      </c>
      <c r="D160" s="39" t="s">
        <v>632</v>
      </c>
      <c r="E160" s="39" t="s">
        <v>633</v>
      </c>
      <c r="F160" s="40" t="s">
        <v>97</v>
      </c>
    </row>
    <row r="161" spans="1:6" x14ac:dyDescent="0.4">
      <c r="A161" s="5" t="s">
        <v>634</v>
      </c>
      <c r="B161" s="12"/>
      <c r="C161" s="12"/>
      <c r="D161" s="12"/>
      <c r="E161" s="12"/>
      <c r="F161" s="12"/>
    </row>
    <row r="162" spans="1:6" ht="136.5" x14ac:dyDescent="0.4">
      <c r="A162" s="47"/>
      <c r="B162" s="39" t="s">
        <v>635</v>
      </c>
      <c r="C162" s="39" t="s">
        <v>636</v>
      </c>
      <c r="D162" s="39" t="s">
        <v>637</v>
      </c>
      <c r="E162" s="39" t="s">
        <v>638</v>
      </c>
      <c r="F162" s="39" t="s">
        <v>88</v>
      </c>
    </row>
    <row r="163" spans="1:6" ht="214.5" x14ac:dyDescent="0.4">
      <c r="A163" s="47"/>
      <c r="B163" s="39" t="s">
        <v>639</v>
      </c>
      <c r="C163" s="39" t="s">
        <v>640</v>
      </c>
      <c r="D163" s="39" t="s">
        <v>641</v>
      </c>
      <c r="E163" s="39" t="s">
        <v>426</v>
      </c>
      <c r="F163" s="39" t="s">
        <v>88</v>
      </c>
    </row>
    <row r="164" spans="1:6" ht="175.5" x14ac:dyDescent="0.4">
      <c r="A164" s="47"/>
      <c r="B164" s="39" t="s">
        <v>642</v>
      </c>
      <c r="C164" s="39" t="s">
        <v>643</v>
      </c>
      <c r="D164" s="39" t="s">
        <v>644</v>
      </c>
      <c r="E164" s="39" t="s">
        <v>645</v>
      </c>
      <c r="F164" s="39" t="s">
        <v>88</v>
      </c>
    </row>
    <row r="165" spans="1:6" ht="292.5" x14ac:dyDescent="0.4">
      <c r="A165" s="47"/>
      <c r="B165" s="39" t="s">
        <v>646</v>
      </c>
      <c r="C165" s="39" t="s">
        <v>647</v>
      </c>
      <c r="D165" s="39" t="s">
        <v>648</v>
      </c>
      <c r="E165" s="39" t="s">
        <v>649</v>
      </c>
      <c r="F165" s="39" t="s">
        <v>88</v>
      </c>
    </row>
    <row r="166" spans="1:6" ht="331.5" x14ac:dyDescent="0.4">
      <c r="A166" s="47"/>
      <c r="B166" s="39" t="s">
        <v>650</v>
      </c>
      <c r="C166" s="39" t="s">
        <v>651</v>
      </c>
      <c r="D166" s="39" t="s">
        <v>652</v>
      </c>
      <c r="E166" s="39" t="s">
        <v>649</v>
      </c>
      <c r="F166" s="39" t="s">
        <v>88</v>
      </c>
    </row>
    <row r="167" spans="1:6" ht="292.5" x14ac:dyDescent="0.4">
      <c r="A167" s="47"/>
      <c r="B167" s="39" t="s">
        <v>653</v>
      </c>
      <c r="C167" s="39" t="s">
        <v>654</v>
      </c>
      <c r="D167" s="39" t="s">
        <v>655</v>
      </c>
      <c r="E167" s="39" t="s">
        <v>649</v>
      </c>
      <c r="F167" s="39" t="s">
        <v>88</v>
      </c>
    </row>
    <row r="168" spans="1:6" ht="312" x14ac:dyDescent="0.4">
      <c r="A168" s="47"/>
      <c r="B168" s="39" t="s">
        <v>656</v>
      </c>
      <c r="C168" s="39" t="s">
        <v>657</v>
      </c>
      <c r="D168" s="39" t="s">
        <v>658</v>
      </c>
      <c r="E168" s="39" t="s">
        <v>649</v>
      </c>
      <c r="F168" s="39" t="s">
        <v>88</v>
      </c>
    </row>
    <row r="169" spans="1:6" ht="292.5" x14ac:dyDescent="0.4">
      <c r="A169" s="47"/>
      <c r="B169" s="39" t="s">
        <v>659</v>
      </c>
      <c r="C169" s="39" t="s">
        <v>660</v>
      </c>
      <c r="D169" s="39" t="s">
        <v>661</v>
      </c>
      <c r="E169" s="39" t="s">
        <v>649</v>
      </c>
      <c r="F169" s="39" t="s">
        <v>88</v>
      </c>
    </row>
    <row r="170" spans="1:6" ht="312" x14ac:dyDescent="0.4">
      <c r="A170" s="47"/>
      <c r="B170" s="39" t="s">
        <v>662</v>
      </c>
      <c r="C170" s="39" t="s">
        <v>663</v>
      </c>
      <c r="D170" s="39" t="s">
        <v>664</v>
      </c>
      <c r="E170" s="39" t="s">
        <v>649</v>
      </c>
      <c r="F170" s="39" t="s">
        <v>88</v>
      </c>
    </row>
    <row r="171" spans="1:6" ht="312" x14ac:dyDescent="0.4">
      <c r="A171" s="47"/>
      <c r="B171" s="39" t="s">
        <v>665</v>
      </c>
      <c r="C171" s="39" t="s">
        <v>666</v>
      </c>
      <c r="D171" s="39" t="s">
        <v>667</v>
      </c>
      <c r="E171" s="39" t="s">
        <v>649</v>
      </c>
      <c r="F171" s="39" t="s">
        <v>88</v>
      </c>
    </row>
    <row r="172" spans="1:6" ht="351" x14ac:dyDescent="0.4">
      <c r="A172" s="47"/>
      <c r="B172" s="39" t="s">
        <v>668</v>
      </c>
      <c r="C172" s="39" t="s">
        <v>669</v>
      </c>
      <c r="D172" s="39" t="s">
        <v>670</v>
      </c>
      <c r="E172" s="39" t="s">
        <v>649</v>
      </c>
      <c r="F172" s="39" t="s">
        <v>88</v>
      </c>
    </row>
    <row r="173" spans="1:6" ht="331.5" x14ac:dyDescent="0.4">
      <c r="A173" s="47"/>
      <c r="B173" s="39" t="s">
        <v>671</v>
      </c>
      <c r="C173" s="39" t="s">
        <v>672</v>
      </c>
      <c r="D173" s="39" t="s">
        <v>673</v>
      </c>
      <c r="E173" s="39" t="s">
        <v>649</v>
      </c>
      <c r="F173" s="39" t="s">
        <v>88</v>
      </c>
    </row>
    <row r="174" spans="1:6" ht="292.5" x14ac:dyDescent="0.4">
      <c r="A174" s="47"/>
      <c r="B174" s="39" t="s">
        <v>674</v>
      </c>
      <c r="C174" s="39" t="s">
        <v>675</v>
      </c>
      <c r="D174" s="39" t="s">
        <v>676</v>
      </c>
      <c r="E174" s="39" t="s">
        <v>649</v>
      </c>
      <c r="F174" s="39" t="s">
        <v>88</v>
      </c>
    </row>
    <row r="175" spans="1:6" ht="292.5" x14ac:dyDescent="0.4">
      <c r="A175" s="47"/>
      <c r="B175" s="39" t="s">
        <v>677</v>
      </c>
      <c r="C175" s="39" t="s">
        <v>678</v>
      </c>
      <c r="D175" s="39" t="s">
        <v>679</v>
      </c>
      <c r="E175" s="39" t="s">
        <v>649</v>
      </c>
      <c r="F175" s="39" t="s">
        <v>88</v>
      </c>
    </row>
    <row r="176" spans="1:6" ht="292.5" x14ac:dyDescent="0.4">
      <c r="A176" s="47"/>
      <c r="B176" s="39" t="s">
        <v>680</v>
      </c>
      <c r="C176" s="39" t="s">
        <v>681</v>
      </c>
      <c r="D176" s="39" t="s">
        <v>682</v>
      </c>
      <c r="E176" s="39" t="s">
        <v>649</v>
      </c>
      <c r="F176" s="39" t="s">
        <v>88</v>
      </c>
    </row>
    <row r="177" spans="1:6" ht="312" x14ac:dyDescent="0.4">
      <c r="A177" s="47"/>
      <c r="B177" s="39" t="s">
        <v>683</v>
      </c>
      <c r="C177" s="39" t="s">
        <v>684</v>
      </c>
      <c r="D177" s="39" t="s">
        <v>685</v>
      </c>
      <c r="E177" s="39" t="s">
        <v>649</v>
      </c>
      <c r="F177" s="39" t="s">
        <v>88</v>
      </c>
    </row>
    <row r="178" spans="1:6" ht="312" x14ac:dyDescent="0.4">
      <c r="A178" s="47"/>
      <c r="B178" s="39" t="s">
        <v>686</v>
      </c>
      <c r="C178" s="39" t="s">
        <v>687</v>
      </c>
      <c r="D178" s="39" t="s">
        <v>688</v>
      </c>
      <c r="E178" s="39" t="s">
        <v>649</v>
      </c>
      <c r="F178" s="39" t="s">
        <v>88</v>
      </c>
    </row>
    <row r="179" spans="1:6" ht="292.5" x14ac:dyDescent="0.4">
      <c r="A179" s="47"/>
      <c r="B179" s="39" t="s">
        <v>689</v>
      </c>
      <c r="C179" s="39" t="s">
        <v>690</v>
      </c>
      <c r="D179" s="39" t="s">
        <v>691</v>
      </c>
      <c r="E179" s="39" t="s">
        <v>649</v>
      </c>
      <c r="F179" s="39" t="s">
        <v>88</v>
      </c>
    </row>
    <row r="180" spans="1:6" ht="312" x14ac:dyDescent="0.4">
      <c r="A180" s="47"/>
      <c r="B180" s="39" t="s">
        <v>692</v>
      </c>
      <c r="C180" s="39" t="s">
        <v>693</v>
      </c>
      <c r="D180" s="39" t="s">
        <v>694</v>
      </c>
      <c r="E180" s="39" t="s">
        <v>649</v>
      </c>
      <c r="F180" s="39" t="s">
        <v>88</v>
      </c>
    </row>
    <row r="181" spans="1:6" ht="312" x14ac:dyDescent="0.4">
      <c r="A181" s="47"/>
      <c r="B181" s="39" t="s">
        <v>695</v>
      </c>
      <c r="C181" s="39" t="s">
        <v>696</v>
      </c>
      <c r="D181" s="39" t="s">
        <v>697</v>
      </c>
      <c r="E181" s="39" t="s">
        <v>649</v>
      </c>
      <c r="F181" s="39" t="s">
        <v>88</v>
      </c>
    </row>
    <row r="182" spans="1:6" ht="292.5" x14ac:dyDescent="0.4">
      <c r="A182" s="47"/>
      <c r="B182" s="39" t="s">
        <v>698</v>
      </c>
      <c r="C182" s="39" t="s">
        <v>699</v>
      </c>
      <c r="D182" s="39" t="s">
        <v>700</v>
      </c>
      <c r="E182" s="39" t="s">
        <v>649</v>
      </c>
      <c r="F182" s="39" t="s">
        <v>88</v>
      </c>
    </row>
    <row r="183" spans="1:6" ht="292.5" x14ac:dyDescent="0.4">
      <c r="A183" s="47"/>
      <c r="B183" s="39" t="s">
        <v>701</v>
      </c>
      <c r="C183" s="39" t="s">
        <v>702</v>
      </c>
      <c r="D183" s="39" t="s">
        <v>703</v>
      </c>
      <c r="E183" s="39" t="s">
        <v>649</v>
      </c>
      <c r="F183" s="39" t="s">
        <v>88</v>
      </c>
    </row>
    <row r="184" spans="1:6" ht="292.5" x14ac:dyDescent="0.4">
      <c r="A184" s="47"/>
      <c r="B184" s="39" t="s">
        <v>704</v>
      </c>
      <c r="C184" s="39" t="s">
        <v>705</v>
      </c>
      <c r="D184" s="39" t="s">
        <v>706</v>
      </c>
      <c r="E184" s="39" t="s">
        <v>649</v>
      </c>
      <c r="F184" s="39" t="s">
        <v>88</v>
      </c>
    </row>
    <row r="185" spans="1:6" ht="292.5" x14ac:dyDescent="0.4">
      <c r="A185" s="47"/>
      <c r="B185" s="39" t="s">
        <v>707</v>
      </c>
      <c r="C185" s="39" t="s">
        <v>708</v>
      </c>
      <c r="D185" s="39" t="s">
        <v>709</v>
      </c>
      <c r="E185" s="39" t="s">
        <v>649</v>
      </c>
      <c r="F185" s="39" t="s">
        <v>88</v>
      </c>
    </row>
    <row r="186" spans="1:6" ht="273" x14ac:dyDescent="0.4">
      <c r="A186" s="47"/>
      <c r="B186" s="39" t="s">
        <v>710</v>
      </c>
      <c r="C186" s="39" t="s">
        <v>711</v>
      </c>
      <c r="D186" s="39" t="s">
        <v>712</v>
      </c>
      <c r="E186" s="39" t="s">
        <v>649</v>
      </c>
      <c r="F186" s="39" t="s">
        <v>88</v>
      </c>
    </row>
    <row r="187" spans="1:6" ht="273" x14ac:dyDescent="0.4">
      <c r="A187" s="47"/>
      <c r="B187" s="39" t="s">
        <v>713</v>
      </c>
      <c r="C187" s="39" t="s">
        <v>714</v>
      </c>
      <c r="D187" s="39" t="s">
        <v>715</v>
      </c>
      <c r="E187" s="39" t="s">
        <v>649</v>
      </c>
      <c r="F187" s="39" t="s">
        <v>88</v>
      </c>
    </row>
    <row r="188" spans="1:6" ht="273" x14ac:dyDescent="0.4">
      <c r="A188" s="47"/>
      <c r="B188" s="39" t="s">
        <v>716</v>
      </c>
      <c r="C188" s="39" t="s">
        <v>717</v>
      </c>
      <c r="D188" s="39" t="s">
        <v>718</v>
      </c>
      <c r="E188" s="39" t="s">
        <v>649</v>
      </c>
      <c r="F188" s="39" t="s">
        <v>88</v>
      </c>
    </row>
    <row r="189" spans="1:6" ht="156" x14ac:dyDescent="0.4">
      <c r="A189" s="47"/>
      <c r="B189" s="39" t="s">
        <v>719</v>
      </c>
      <c r="C189" s="39" t="s">
        <v>720</v>
      </c>
      <c r="D189" s="39" t="s">
        <v>721</v>
      </c>
      <c r="E189" s="39" t="s">
        <v>426</v>
      </c>
      <c r="F189" s="39" t="s">
        <v>88</v>
      </c>
    </row>
    <row r="190" spans="1:6" ht="234" x14ac:dyDescent="0.4">
      <c r="A190" s="47"/>
      <c r="B190" s="39" t="s">
        <v>722</v>
      </c>
      <c r="C190" s="39" t="s">
        <v>723</v>
      </c>
      <c r="D190" s="39" t="s">
        <v>724</v>
      </c>
      <c r="E190" s="39" t="s">
        <v>725</v>
      </c>
      <c r="F190" s="39" t="s">
        <v>88</v>
      </c>
    </row>
    <row r="191" spans="1:6" ht="136.5" x14ac:dyDescent="0.4">
      <c r="A191" s="47"/>
      <c r="B191" s="39" t="s">
        <v>726</v>
      </c>
      <c r="C191" s="39" t="s">
        <v>727</v>
      </c>
      <c r="D191" s="39" t="s">
        <v>728</v>
      </c>
      <c r="E191" s="39" t="s">
        <v>426</v>
      </c>
      <c r="F191" s="39" t="s">
        <v>88</v>
      </c>
    </row>
    <row r="192" spans="1:6" ht="156" x14ac:dyDescent="0.4">
      <c r="A192" s="47"/>
      <c r="B192" s="39" t="s">
        <v>729</v>
      </c>
      <c r="C192" s="39" t="s">
        <v>730</v>
      </c>
      <c r="D192" s="39" t="s">
        <v>731</v>
      </c>
      <c r="E192" s="39" t="s">
        <v>732</v>
      </c>
      <c r="F192" s="39" t="s">
        <v>88</v>
      </c>
    </row>
    <row r="193" spans="1:6" ht="156" x14ac:dyDescent="0.4">
      <c r="A193" s="47"/>
      <c r="B193" s="39" t="s">
        <v>733</v>
      </c>
      <c r="C193" s="39" t="s">
        <v>734</v>
      </c>
      <c r="D193" s="39" t="s">
        <v>735</v>
      </c>
      <c r="E193" s="39" t="s">
        <v>426</v>
      </c>
      <c r="F193" s="39" t="s">
        <v>88</v>
      </c>
    </row>
    <row r="194" spans="1:6" ht="156" x14ac:dyDescent="0.4">
      <c r="A194" s="47"/>
      <c r="B194" s="39" t="s">
        <v>736</v>
      </c>
      <c r="C194" s="39" t="s">
        <v>737</v>
      </c>
      <c r="D194" s="39" t="s">
        <v>738</v>
      </c>
      <c r="E194" s="39" t="s">
        <v>739</v>
      </c>
      <c r="F194" s="39" t="s">
        <v>88</v>
      </c>
    </row>
    <row r="195" spans="1:6" ht="156" x14ac:dyDescent="0.4">
      <c r="A195" s="47"/>
      <c r="B195" s="39" t="s">
        <v>740</v>
      </c>
      <c r="C195" s="39" t="s">
        <v>741</v>
      </c>
      <c r="D195" s="39" t="s">
        <v>742</v>
      </c>
      <c r="E195" s="39" t="s">
        <v>743</v>
      </c>
      <c r="F195" s="39" t="s">
        <v>88</v>
      </c>
    </row>
    <row r="196" spans="1:6" ht="156" x14ac:dyDescent="0.4">
      <c r="A196" s="47"/>
      <c r="B196" s="39" t="s">
        <v>744</v>
      </c>
      <c r="C196" s="39" t="s">
        <v>745</v>
      </c>
      <c r="D196" s="39" t="s">
        <v>746</v>
      </c>
      <c r="E196" s="39" t="s">
        <v>747</v>
      </c>
      <c r="F196" s="40" t="s">
        <v>97</v>
      </c>
    </row>
    <row r="197" spans="1:6" ht="175.5" x14ac:dyDescent="0.4">
      <c r="A197" s="47"/>
      <c r="B197" s="39" t="s">
        <v>748</v>
      </c>
      <c r="C197" s="39" t="s">
        <v>749</v>
      </c>
      <c r="D197" s="39" t="s">
        <v>750</v>
      </c>
      <c r="E197" s="39" t="s">
        <v>751</v>
      </c>
      <c r="F197" s="39" t="s">
        <v>88</v>
      </c>
    </row>
    <row r="198" spans="1:6" ht="156" x14ac:dyDescent="0.4">
      <c r="A198" s="47"/>
      <c r="B198" s="39" t="s">
        <v>752</v>
      </c>
      <c r="C198" s="39" t="s">
        <v>753</v>
      </c>
      <c r="D198" s="39" t="s">
        <v>754</v>
      </c>
      <c r="E198" s="39" t="s">
        <v>755</v>
      </c>
      <c r="F198" s="39" t="s">
        <v>88</v>
      </c>
    </row>
    <row r="199" spans="1:6" ht="156" x14ac:dyDescent="0.4">
      <c r="A199" s="47"/>
      <c r="B199" s="39" t="s">
        <v>756</v>
      </c>
      <c r="C199" s="39" t="s">
        <v>757</v>
      </c>
      <c r="D199" s="39" t="s">
        <v>758</v>
      </c>
      <c r="E199" s="39" t="s">
        <v>759</v>
      </c>
      <c r="F199" s="40" t="s">
        <v>97</v>
      </c>
    </row>
    <row r="200" spans="1:6" ht="156" x14ac:dyDescent="0.4">
      <c r="A200" s="47"/>
      <c r="B200" s="39" t="s">
        <v>760</v>
      </c>
      <c r="C200" s="39" t="s">
        <v>761</v>
      </c>
      <c r="D200" s="39" t="s">
        <v>762</v>
      </c>
      <c r="E200" s="39" t="s">
        <v>763</v>
      </c>
      <c r="F200" s="39" t="s">
        <v>88</v>
      </c>
    </row>
    <row r="201" spans="1:6" ht="156" x14ac:dyDescent="0.4">
      <c r="A201" s="47"/>
      <c r="B201" s="39" t="s">
        <v>764</v>
      </c>
      <c r="C201" s="39" t="s">
        <v>765</v>
      </c>
      <c r="D201" s="39" t="s">
        <v>766</v>
      </c>
      <c r="E201" s="39" t="s">
        <v>767</v>
      </c>
      <c r="F201" s="39" t="s">
        <v>88</v>
      </c>
    </row>
  </sheetData>
  <mergeCells count="9">
    <mergeCell ref="A103:F103"/>
    <mergeCell ref="A128:F128"/>
    <mergeCell ref="A152:F152"/>
    <mergeCell ref="A161:F161"/>
    <mergeCell ref="A3:F3"/>
    <mergeCell ref="A7:F7"/>
    <mergeCell ref="A11:F11"/>
    <mergeCell ref="A23:F23"/>
    <mergeCell ref="A34:F34"/>
  </mergeCells>
  <phoneticPr fontId="22"/>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G10"/>
  <sheetViews>
    <sheetView tabSelected="1" topLeftCell="GF1" workbookViewId="0">
      <pane ySplit="6" topLeftCell="A7" activePane="bottomLeft" state="frozen"/>
      <selection pane="bottomLeft" activeCell="FQ4" sqref="FQ4"/>
    </sheetView>
  </sheetViews>
  <sheetFormatPr defaultRowHeight="19.5" outlineLevelCol="1" x14ac:dyDescent="0.4"/>
  <cols>
    <col min="1" max="1" width="13.5546875" style="53" customWidth="1"/>
    <col min="2" max="2" width="7.109375" style="53" customWidth="1"/>
    <col min="3" max="3" width="25.5546875" style="53" customWidth="1"/>
    <col min="4" max="4" width="7.109375" style="53" customWidth="1"/>
    <col min="5" max="5" width="10.5546875" style="53" customWidth="1"/>
    <col min="6" max="6" width="13.6640625" style="53" customWidth="1"/>
    <col min="7" max="7" width="31.77734375" style="53" customWidth="1"/>
    <col min="8" max="8" width="10.77734375" style="53" customWidth="1"/>
    <col min="9" max="9" width="11.21875" style="53" customWidth="1"/>
    <col min="10" max="10" width="8.77734375" style="53" customWidth="1"/>
    <col min="11" max="11" width="5.109375" style="53" customWidth="1"/>
    <col min="12" max="12" width="15.6640625" style="53" customWidth="1"/>
    <col min="13" max="13" width="24.88671875" style="53" hidden="1" customWidth="1" outlineLevel="1" collapsed="1"/>
    <col min="14" max="16" width="8.88671875" style="53" hidden="1" customWidth="1" outlineLevel="1" collapsed="1"/>
    <col min="17" max="17" width="7.109375" style="53" customWidth="1" collapsed="1"/>
    <col min="18" max="18" width="0" style="53" hidden="1" customWidth="1" outlineLevel="1" collapsed="1"/>
    <col min="19" max="19" width="7.109375" style="53" customWidth="1" collapsed="1"/>
    <col min="20" max="20" width="14.44140625" style="53" customWidth="1"/>
    <col min="21" max="21" width="11.6640625" style="53" customWidth="1"/>
    <col min="22" max="22" width="16.88671875" style="53" customWidth="1"/>
    <col min="23" max="23" width="11.6640625" style="53" customWidth="1"/>
    <col min="24" max="32" width="8.88671875" style="53" customWidth="1" outlineLevel="1" collapsed="1"/>
    <col min="33" max="33" width="31.44140625" style="53" customWidth="1"/>
    <col min="34" max="34" width="7.109375" style="53" customWidth="1"/>
    <col min="35" max="45" width="8.88671875" style="53" customWidth="1" outlineLevel="1" collapsed="1"/>
    <col min="46" max="46" width="5.88671875" style="53" customWidth="1"/>
    <col min="47" max="48" width="8.33203125" style="53" customWidth="1"/>
    <col min="49" max="49" width="9.5546875" style="53" customWidth="1"/>
    <col min="50" max="50" width="13.21875" style="53" customWidth="1"/>
    <col min="51" max="51" width="12" style="53" customWidth="1"/>
    <col min="52" max="52" width="9.5546875" style="53" customWidth="1"/>
    <col min="53" max="53" width="12" style="53" customWidth="1"/>
    <col min="54" max="54" width="9.5546875" style="53" customWidth="1"/>
    <col min="55" max="55" width="8.33203125" style="53" customWidth="1"/>
    <col min="56" max="56" width="7.109375" style="53" customWidth="1"/>
    <col min="57" max="58" width="10.77734375" style="53" customWidth="1"/>
    <col min="59" max="59" width="3.44140625" style="53" customWidth="1"/>
    <col min="60" max="61" width="8.88671875" style="53" hidden="1" customWidth="1" outlineLevel="1" collapsed="1"/>
    <col min="62" max="62" width="5.88671875" style="53" customWidth="1" collapsed="1"/>
    <col min="63" max="63" width="7.109375" style="63" customWidth="1"/>
    <col min="64" max="64" width="8.88671875" style="63" hidden="1" customWidth="1" outlineLevel="1" collapsed="1"/>
    <col min="65" max="65" width="12" style="53" customWidth="1" collapsed="1"/>
    <col min="66" max="67" width="7.109375" style="53" customWidth="1"/>
    <col min="68" max="68" width="12.5546875" style="53" customWidth="1"/>
    <col min="69" max="69" width="10.77734375" style="53" customWidth="1"/>
    <col min="70" max="70" width="8.88671875" style="53" hidden="1" customWidth="1" outlineLevel="1" collapsed="1"/>
    <col min="71" max="71" width="4.6640625" style="53" customWidth="1" collapsed="1"/>
    <col min="72" max="72" width="9.5546875" style="53" customWidth="1"/>
    <col min="73" max="73" width="8.88671875" style="53" hidden="1" customWidth="1" outlineLevel="1" collapsed="1"/>
    <col min="74" max="74" width="8.33203125" style="53" customWidth="1" collapsed="1"/>
    <col min="75" max="75" width="5.88671875" style="53" customWidth="1"/>
    <col min="76" max="76" width="26.88671875" style="53" customWidth="1"/>
    <col min="77" max="77" width="8.88671875" style="53" customWidth="1" outlineLevel="1" collapsed="1"/>
    <col min="78" max="78" width="5.88671875" style="53" customWidth="1"/>
    <col min="79" max="79" width="8.88671875" style="67" customWidth="1" outlineLevel="1" collapsed="1"/>
    <col min="80" max="80" width="8.88671875" style="53" customWidth="1" outlineLevel="1" collapsed="1"/>
    <col min="81" max="81" width="8.88671875" style="71" customWidth="1" outlineLevel="1" collapsed="1"/>
    <col min="82" max="82" width="9.5546875" style="53" customWidth="1"/>
    <col min="83" max="83" width="8.88671875" style="53" customWidth="1" outlineLevel="1" collapsed="1"/>
    <col min="84" max="85" width="5.88671875" style="53" customWidth="1"/>
    <col min="86" max="86" width="7.109375" style="53" customWidth="1"/>
    <col min="87" max="87" width="5.88671875" style="53" customWidth="1"/>
    <col min="88" max="91" width="8.88671875" style="53" customWidth="1" outlineLevel="1" collapsed="1"/>
    <col min="92" max="92" width="9.5546875" style="53" customWidth="1"/>
    <col min="93" max="96" width="8.88671875" style="53" customWidth="1" outlineLevel="1" collapsed="1"/>
    <col min="97" max="97" width="9.5546875" style="53" customWidth="1"/>
    <col min="98" max="101" width="8.88671875" style="53" customWidth="1" outlineLevel="1" collapsed="1"/>
    <col min="102" max="102" width="8.88671875" style="63" customWidth="1" outlineLevel="1" collapsed="1"/>
    <col min="103" max="103" width="8.88671875" style="53" customWidth="1" outlineLevel="1" collapsed="1"/>
    <col min="104" max="104" width="8.33203125" style="53" customWidth="1"/>
    <col min="105" max="106" width="8.88671875" style="53" hidden="1" customWidth="1" outlineLevel="1" collapsed="1"/>
    <col min="107" max="107" width="7.109375" style="53" customWidth="1" collapsed="1"/>
    <col min="108" max="108" width="7.109375" style="53" customWidth="1"/>
    <col min="109" max="109" width="8.33203125" style="53" customWidth="1"/>
    <col min="110" max="120" width="8.88671875" style="53" hidden="1" customWidth="1" outlineLevel="1" collapsed="1"/>
    <col min="121" max="121" width="16.88671875" style="75" customWidth="1" collapsed="1"/>
    <col min="122" max="122" width="20.5546875" style="53" customWidth="1"/>
    <col min="123" max="124" width="8.88671875" style="53" customWidth="1" outlineLevel="1" collapsed="1"/>
    <col min="125" max="125" width="60.5546875" style="53" customWidth="1"/>
    <col min="126" max="128" width="8.88671875" style="53" customWidth="1" outlineLevel="1" collapsed="1"/>
    <col min="129" max="129" width="8.88671875" style="67" customWidth="1" outlineLevel="1" collapsed="1"/>
    <col min="130" max="130" width="8.88671875" style="53" customWidth="1" outlineLevel="1" collapsed="1"/>
    <col min="131" max="131" width="12" style="53" customWidth="1"/>
    <col min="132" max="132" width="7.109375" style="53" customWidth="1"/>
    <col min="133" max="133" width="0" style="53" hidden="1" customWidth="1" outlineLevel="1" collapsed="1"/>
    <col min="134" max="134" width="0" style="67" hidden="1" customWidth="1" outlineLevel="1" collapsed="1"/>
    <col min="135" max="135" width="0" style="53" hidden="1" customWidth="1" outlineLevel="1" collapsed="1"/>
    <col min="136" max="136" width="0" style="71" hidden="1" customWidth="1" outlineLevel="1" collapsed="1"/>
    <col min="137" max="137" width="0" style="63" hidden="1" customWidth="1" outlineLevel="1" collapsed="1"/>
    <col min="138" max="157" width="0" style="53" hidden="1" customWidth="1" outlineLevel="1" collapsed="1"/>
    <col min="158" max="158" width="14.44140625" style="53" customWidth="1" outlineLevel="1" collapsed="1"/>
    <col min="159" max="159" width="22.88671875" style="53" customWidth="1"/>
    <col min="160" max="160" width="8.21875" style="63" customWidth="1"/>
    <col min="161" max="161" width="0" style="63" hidden="1" customWidth="1" outlineLevel="1" collapsed="1"/>
    <col min="162" max="162" width="0" style="71" hidden="1" customWidth="1" outlineLevel="1" collapsed="1"/>
    <col min="163" max="163" width="9.44140625" style="53" customWidth="1" collapsed="1"/>
    <col min="164" max="164" width="27.33203125" style="67" customWidth="1"/>
    <col min="165" max="165" width="0" style="53" hidden="1" customWidth="1" outlineLevel="1" collapsed="1"/>
    <col min="166" max="167" width="0" style="67" hidden="1" customWidth="1" outlineLevel="1" collapsed="1"/>
    <col min="168" max="168" width="24.88671875" style="67" customWidth="1" collapsed="1"/>
    <col min="169" max="170" width="22.5546875" style="71" customWidth="1"/>
    <col min="171" max="172" width="8.88671875" style="71" hidden="1" customWidth="1" outlineLevel="1" collapsed="1"/>
    <col min="173" max="173" width="34.109375" style="67" customWidth="1" collapsed="1"/>
    <col min="174" max="175" width="8.88671875" style="67" customWidth="1" outlineLevel="1" collapsed="1"/>
    <col min="176" max="177" width="8.88671875" style="71" customWidth="1" outlineLevel="1" collapsed="1"/>
    <col min="178" max="178" width="34.21875" style="53" customWidth="1"/>
    <col min="179" max="179" width="32.6640625" style="63" customWidth="1"/>
    <col min="180" max="180" width="38" style="67" customWidth="1"/>
    <col min="181" max="181" width="32.6640625" style="63" customWidth="1"/>
    <col min="182" max="182" width="38" style="67" customWidth="1"/>
    <col min="183" max="183" width="32.6640625" style="63" customWidth="1"/>
    <col min="184" max="184" width="38" style="67" customWidth="1"/>
    <col min="185" max="185" width="32.6640625" style="63" customWidth="1"/>
    <col min="186" max="186" width="38" style="67" customWidth="1"/>
    <col min="187" max="187" width="32.6640625" style="63" customWidth="1"/>
    <col min="188" max="188" width="38" style="67" customWidth="1"/>
    <col min="189" max="189" width="14.33203125" style="53" customWidth="1"/>
    <col min="190" max="190" width="10.77734375" style="67" customWidth="1"/>
    <col min="191" max="191" width="21.77734375" style="53" customWidth="1"/>
    <col min="192" max="192" width="9.5546875" style="67" customWidth="1"/>
    <col min="193" max="193" width="19.33203125" style="53" customWidth="1"/>
    <col min="194" max="194" width="10.77734375" style="67" customWidth="1"/>
    <col min="195" max="195" width="20.5546875" style="53" customWidth="1"/>
    <col min="196" max="196" width="12" style="67" customWidth="1"/>
    <col min="197" max="197" width="15.6640625" style="53" customWidth="1"/>
    <col min="198" max="198" width="4.6640625" style="53" customWidth="1"/>
    <col min="199" max="231" width="8.88671875" style="53" hidden="1" customWidth="1" outlineLevel="1" collapsed="1"/>
    <col min="232" max="232" width="13.44140625" style="53" customWidth="1" collapsed="1"/>
    <col min="233" max="234" width="8.88671875" style="53" hidden="1" customWidth="1" outlineLevel="1" collapsed="1"/>
    <col min="235" max="235" width="13.44140625" style="53" customWidth="1" collapsed="1"/>
    <col min="236" max="241" width="8.88671875" style="53" customWidth="1" outlineLevel="1" collapsed="1"/>
    <col min="242" max="243" width="8.88671875" style="49" customWidth="1"/>
    <col min="244" max="16384" width="8.88671875" style="49"/>
  </cols>
  <sheetData>
    <row r="1" spans="1:241" hidden="1" x14ac:dyDescent="0.4">
      <c r="A1" s="50" t="s">
        <v>4943</v>
      </c>
      <c r="B1" s="50" t="s">
        <v>4944</v>
      </c>
      <c r="C1" s="50" t="s">
        <v>4945</v>
      </c>
      <c r="D1" s="50" t="s">
        <v>4946</v>
      </c>
      <c r="E1" s="50" t="s">
        <v>4947</v>
      </c>
      <c r="F1" s="50" t="s">
        <v>4948</v>
      </c>
      <c r="G1" s="54" t="s">
        <v>4949</v>
      </c>
      <c r="H1" s="54" t="s">
        <v>4950</v>
      </c>
      <c r="I1" s="54" t="s">
        <v>4951</v>
      </c>
      <c r="J1" s="54" t="s">
        <v>4952</v>
      </c>
      <c r="K1" s="54" t="s">
        <v>4953</v>
      </c>
      <c r="L1" s="54"/>
      <c r="M1" s="54"/>
      <c r="N1" s="54"/>
      <c r="O1" s="54"/>
      <c r="P1" s="54"/>
      <c r="Q1" s="54"/>
      <c r="R1" s="54"/>
      <c r="S1" s="54"/>
      <c r="T1" s="54"/>
      <c r="U1" s="54"/>
      <c r="V1" s="54"/>
      <c r="W1" s="56"/>
      <c r="X1" s="56"/>
      <c r="Y1" s="56"/>
      <c r="Z1" s="56"/>
      <c r="AA1" s="56"/>
      <c r="AB1" s="56"/>
      <c r="AC1" s="56"/>
      <c r="AD1" s="56"/>
      <c r="AE1" s="56"/>
      <c r="AF1" s="56"/>
      <c r="AG1" s="58"/>
      <c r="AH1" s="58"/>
      <c r="AI1" s="58"/>
      <c r="AJ1" s="58"/>
      <c r="AK1" s="58"/>
      <c r="AL1" s="58"/>
      <c r="AM1" s="58"/>
      <c r="AN1" s="58"/>
      <c r="AO1" s="58"/>
      <c r="AP1" s="58"/>
      <c r="AQ1" s="58"/>
      <c r="AR1" s="58"/>
      <c r="AS1" s="58"/>
      <c r="AT1" s="58"/>
      <c r="AU1" s="58"/>
      <c r="AV1" s="58"/>
      <c r="AW1" s="58"/>
      <c r="AX1" s="58"/>
      <c r="AY1" s="58"/>
      <c r="AZ1" s="58"/>
      <c r="BA1" s="58"/>
      <c r="BB1" s="58"/>
      <c r="BC1" s="58"/>
      <c r="BD1" s="58"/>
      <c r="BE1" s="58"/>
      <c r="BF1" s="58"/>
      <c r="BG1" s="58"/>
      <c r="BH1" s="58"/>
      <c r="BI1" s="58"/>
      <c r="BJ1" s="58"/>
      <c r="BK1" s="60"/>
      <c r="BL1" s="60"/>
      <c r="BM1" s="58"/>
      <c r="BN1" s="58"/>
      <c r="BO1" s="58"/>
      <c r="BP1" s="58"/>
      <c r="BQ1" s="58"/>
      <c r="BR1" s="58"/>
      <c r="BS1" s="58"/>
      <c r="BT1" s="58"/>
      <c r="BU1" s="58"/>
      <c r="BV1" s="58"/>
      <c r="BW1" s="58"/>
      <c r="BX1" s="58"/>
      <c r="BY1" s="58"/>
      <c r="BZ1" s="58"/>
      <c r="CA1" s="64"/>
      <c r="CB1" s="58"/>
      <c r="CC1" s="68"/>
      <c r="CD1" s="58"/>
      <c r="CE1" s="58"/>
      <c r="CF1" s="58"/>
      <c r="CG1" s="58"/>
      <c r="CH1" s="58"/>
      <c r="CI1" s="58"/>
      <c r="CJ1" s="58"/>
      <c r="CK1" s="58"/>
      <c r="CL1" s="58"/>
      <c r="CM1" s="58"/>
      <c r="CN1" s="58"/>
      <c r="CO1" s="58"/>
      <c r="CP1" s="58"/>
      <c r="CQ1" s="58"/>
      <c r="CR1" s="58"/>
      <c r="CS1" s="58"/>
      <c r="CT1" s="58"/>
      <c r="CU1" s="58"/>
      <c r="CV1" s="58"/>
      <c r="CW1" s="58"/>
      <c r="CX1" s="60"/>
      <c r="CY1" s="58"/>
      <c r="CZ1" s="58"/>
      <c r="DA1" s="58"/>
      <c r="DB1" s="58"/>
      <c r="DC1" s="58"/>
      <c r="DD1" s="58"/>
      <c r="DE1" s="58"/>
      <c r="DF1" s="58"/>
      <c r="DG1" s="58"/>
      <c r="DH1" s="58"/>
      <c r="DI1" s="58"/>
      <c r="DJ1" s="58"/>
      <c r="DK1" s="58"/>
      <c r="DL1" s="58"/>
      <c r="DM1" s="58"/>
      <c r="DN1" s="58"/>
      <c r="DO1" s="58"/>
      <c r="DP1" s="58"/>
      <c r="DQ1" s="72"/>
      <c r="DR1" s="58"/>
      <c r="DS1" s="58"/>
      <c r="DT1" s="58"/>
      <c r="DU1" s="58"/>
      <c r="DV1" s="58"/>
      <c r="DW1" s="58"/>
      <c r="DX1" s="58"/>
      <c r="DY1" s="64"/>
      <c r="DZ1" s="58"/>
      <c r="EA1" s="76"/>
      <c r="EB1" s="76"/>
      <c r="EC1" s="76"/>
      <c r="ED1" s="78"/>
      <c r="EE1" s="76"/>
      <c r="EF1" s="80"/>
      <c r="EG1" s="82"/>
      <c r="EH1" s="76"/>
      <c r="EI1" s="76"/>
      <c r="EJ1" s="76"/>
      <c r="EK1" s="76"/>
      <c r="EL1" s="76"/>
      <c r="EM1" s="76"/>
      <c r="EN1" s="76"/>
      <c r="EO1" s="76"/>
      <c r="EP1" s="76"/>
      <c r="EQ1" s="76"/>
      <c r="ER1" s="76"/>
      <c r="ES1" s="76"/>
      <c r="ET1" s="76"/>
      <c r="EU1" s="76"/>
      <c r="EV1" s="76"/>
      <c r="EW1" s="76"/>
      <c r="EX1" s="76"/>
      <c r="EY1" s="76"/>
      <c r="EZ1" s="76"/>
      <c r="FA1" s="76"/>
      <c r="FB1" s="76"/>
      <c r="FC1" s="84"/>
      <c r="FD1" s="86"/>
      <c r="FE1" s="86"/>
      <c r="FF1" s="88"/>
      <c r="FG1" s="84"/>
      <c r="FH1" s="90"/>
      <c r="FI1" s="84"/>
      <c r="FJ1" s="90"/>
      <c r="FK1" s="90"/>
      <c r="FL1" s="90"/>
      <c r="FM1" s="88"/>
      <c r="FN1" s="88"/>
      <c r="FO1" s="88"/>
      <c r="FP1" s="88"/>
      <c r="FQ1" s="90"/>
      <c r="FR1" s="90"/>
      <c r="FS1" s="90"/>
      <c r="FT1" s="88"/>
      <c r="FU1" s="88"/>
      <c r="FV1" s="84"/>
      <c r="FW1" s="86"/>
      <c r="FX1" s="90"/>
      <c r="FY1" s="86"/>
      <c r="FZ1" s="90"/>
      <c r="GA1" s="86"/>
      <c r="GB1" s="90"/>
      <c r="GC1" s="86"/>
      <c r="GD1" s="90"/>
      <c r="GE1" s="86"/>
      <c r="GF1" s="90"/>
      <c r="GG1" s="84"/>
      <c r="GH1" s="92"/>
      <c r="GI1" s="94"/>
      <c r="GJ1" s="92"/>
      <c r="GK1" s="94"/>
      <c r="GL1" s="92"/>
      <c r="GM1" s="94"/>
      <c r="GN1" s="92"/>
      <c r="GO1" s="94"/>
      <c r="GP1" s="96"/>
      <c r="GQ1" s="96"/>
      <c r="GR1" s="96"/>
      <c r="GS1" s="96"/>
      <c r="GT1" s="96"/>
      <c r="GU1" s="96"/>
      <c r="GV1" s="96"/>
      <c r="GW1" s="96"/>
      <c r="GX1" s="96"/>
      <c r="GY1" s="96"/>
      <c r="GZ1" s="96"/>
      <c r="HA1" s="96"/>
      <c r="HB1" s="96"/>
      <c r="HC1" s="96"/>
      <c r="HD1" s="96"/>
      <c r="HE1" s="96"/>
      <c r="HF1" s="96"/>
      <c r="HG1" s="96"/>
      <c r="HH1" s="96"/>
      <c r="HI1" s="96"/>
      <c r="HJ1" s="96"/>
      <c r="HK1" s="96"/>
      <c r="HL1" s="96"/>
      <c r="HM1" s="96"/>
      <c r="HN1" s="96"/>
      <c r="HO1" s="96"/>
      <c r="HP1" s="96"/>
      <c r="HQ1" s="96"/>
      <c r="HR1" s="96"/>
      <c r="HS1" s="96"/>
      <c r="HT1" s="96"/>
      <c r="HU1" s="96"/>
      <c r="HV1" s="96"/>
      <c r="HW1" s="96"/>
      <c r="HX1" s="96"/>
      <c r="HY1" s="96"/>
      <c r="HZ1" s="96"/>
      <c r="IA1" s="96"/>
      <c r="IB1" s="96"/>
      <c r="IC1" s="96"/>
      <c r="ID1" s="96"/>
      <c r="IE1" s="96"/>
      <c r="IF1" s="96"/>
      <c r="IG1" s="96"/>
    </row>
    <row r="2" spans="1:241" x14ac:dyDescent="0.4">
      <c r="A2" s="50" t="s">
        <v>4942</v>
      </c>
      <c r="B2" s="50"/>
      <c r="C2" s="50"/>
      <c r="D2" s="50"/>
      <c r="E2" s="50"/>
      <c r="F2" s="50"/>
      <c r="G2" s="54"/>
      <c r="H2" s="54"/>
      <c r="I2" s="54"/>
      <c r="J2" s="54"/>
      <c r="K2" s="54"/>
      <c r="L2" s="54"/>
      <c r="M2" s="54"/>
      <c r="N2" s="54"/>
      <c r="O2" s="54"/>
      <c r="P2" s="54"/>
      <c r="Q2" s="54"/>
      <c r="R2" s="54"/>
      <c r="S2" s="54"/>
      <c r="T2" s="54"/>
      <c r="U2" s="54"/>
      <c r="V2" s="54"/>
      <c r="W2" s="56"/>
      <c r="X2" s="56"/>
      <c r="Y2" s="56"/>
      <c r="Z2" s="56"/>
      <c r="AA2" s="56"/>
      <c r="AB2" s="56"/>
      <c r="AC2" s="56"/>
      <c r="AD2" s="56"/>
      <c r="AE2" s="56"/>
      <c r="AF2" s="56"/>
      <c r="AG2" s="58"/>
      <c r="AH2" s="58"/>
      <c r="AI2" s="58"/>
      <c r="AJ2" s="58"/>
      <c r="AK2" s="58"/>
      <c r="AL2" s="58"/>
      <c r="AM2" s="58"/>
      <c r="AN2" s="58"/>
      <c r="AO2" s="58"/>
      <c r="AP2" s="58"/>
      <c r="AQ2" s="58"/>
      <c r="AR2" s="58"/>
      <c r="AS2" s="58"/>
      <c r="AT2" s="58"/>
      <c r="AU2" s="58"/>
      <c r="AV2" s="58"/>
      <c r="AW2" s="58"/>
      <c r="AX2" s="58"/>
      <c r="AY2" s="58"/>
      <c r="AZ2" s="58"/>
      <c r="BA2" s="58"/>
      <c r="BB2" s="58"/>
      <c r="BC2" s="58"/>
      <c r="BD2" s="58"/>
      <c r="BE2" s="58"/>
      <c r="BF2" s="58"/>
      <c r="BG2" s="58"/>
      <c r="BH2" s="58"/>
      <c r="BI2" s="58"/>
      <c r="BJ2" s="58"/>
      <c r="BK2" s="60"/>
      <c r="BL2" s="60"/>
      <c r="BM2" s="58"/>
      <c r="BN2" s="58"/>
      <c r="BO2" s="58"/>
      <c r="BP2" s="58"/>
      <c r="BQ2" s="58"/>
      <c r="BR2" s="58"/>
      <c r="BS2" s="58"/>
      <c r="BT2" s="58"/>
      <c r="BU2" s="58"/>
      <c r="BV2" s="58"/>
      <c r="BW2" s="58"/>
      <c r="BX2" s="58"/>
      <c r="BY2" s="58"/>
      <c r="BZ2" s="58"/>
      <c r="CA2" s="64"/>
      <c r="CB2" s="58"/>
      <c r="CC2" s="68"/>
      <c r="CD2" s="58"/>
      <c r="CE2" s="58"/>
      <c r="CF2" s="58"/>
      <c r="CG2" s="58"/>
      <c r="CH2" s="58"/>
      <c r="CI2" s="58"/>
      <c r="CJ2" s="58"/>
      <c r="CK2" s="58"/>
      <c r="CL2" s="58"/>
      <c r="CM2" s="58"/>
      <c r="CN2" s="58"/>
      <c r="CO2" s="58"/>
      <c r="CP2" s="58"/>
      <c r="CQ2" s="58"/>
      <c r="CR2" s="58"/>
      <c r="CS2" s="58"/>
      <c r="CT2" s="58"/>
      <c r="CU2" s="58"/>
      <c r="CV2" s="58"/>
      <c r="CW2" s="58"/>
      <c r="CX2" s="60"/>
      <c r="CY2" s="58"/>
      <c r="CZ2" s="58"/>
      <c r="DA2" s="58"/>
      <c r="DB2" s="58"/>
      <c r="DC2" s="58"/>
      <c r="DD2" s="58"/>
      <c r="DE2" s="58"/>
      <c r="DF2" s="58"/>
      <c r="DG2" s="58"/>
      <c r="DH2" s="58"/>
      <c r="DI2" s="58"/>
      <c r="DJ2" s="58"/>
      <c r="DK2" s="58"/>
      <c r="DL2" s="58"/>
      <c r="DM2" s="58"/>
      <c r="DN2" s="58"/>
      <c r="DO2" s="58"/>
      <c r="DP2" s="58"/>
      <c r="DQ2" s="72"/>
      <c r="DR2" s="58"/>
      <c r="DS2" s="58"/>
      <c r="DT2" s="58"/>
      <c r="DU2" s="58"/>
      <c r="DV2" s="58"/>
      <c r="DW2" s="58"/>
      <c r="DX2" s="58"/>
      <c r="DY2" s="64"/>
      <c r="DZ2" s="58"/>
      <c r="EA2" s="76"/>
      <c r="EB2" s="76"/>
      <c r="EC2" s="76"/>
      <c r="ED2" s="78"/>
      <c r="EE2" s="76"/>
      <c r="EF2" s="80"/>
      <c r="EG2" s="82"/>
      <c r="EH2" s="76"/>
      <c r="EI2" s="76"/>
      <c r="EJ2" s="76"/>
      <c r="EK2" s="76"/>
      <c r="EL2" s="76"/>
      <c r="EM2" s="76"/>
      <c r="EN2" s="76"/>
      <c r="EO2" s="76"/>
      <c r="EP2" s="76"/>
      <c r="EQ2" s="76"/>
      <c r="ER2" s="76"/>
      <c r="ES2" s="76"/>
      <c r="ET2" s="76"/>
      <c r="EU2" s="76"/>
      <c r="EV2" s="76"/>
      <c r="EW2" s="76"/>
      <c r="EX2" s="76"/>
      <c r="EY2" s="76"/>
      <c r="EZ2" s="76"/>
      <c r="FA2" s="76"/>
      <c r="FB2" s="76"/>
      <c r="FC2" s="84"/>
      <c r="FD2" s="86"/>
      <c r="FE2" s="86"/>
      <c r="FF2" s="88"/>
      <c r="FG2" s="84"/>
      <c r="FH2" s="90"/>
      <c r="FI2" s="84"/>
      <c r="FJ2" s="90"/>
      <c r="FK2" s="90"/>
      <c r="FL2" s="90"/>
      <c r="FM2" s="88"/>
      <c r="FN2" s="88"/>
      <c r="FO2" s="88"/>
      <c r="FP2" s="88"/>
      <c r="FQ2" s="90"/>
      <c r="FR2" s="90"/>
      <c r="FS2" s="90"/>
      <c r="FT2" s="88"/>
      <c r="FU2" s="88"/>
      <c r="FV2" s="84"/>
      <c r="FW2" s="86"/>
      <c r="FX2" s="90"/>
      <c r="FY2" s="86"/>
      <c r="FZ2" s="90"/>
      <c r="GA2" s="86"/>
      <c r="GB2" s="90"/>
      <c r="GC2" s="86"/>
      <c r="GD2" s="90"/>
      <c r="GE2" s="86"/>
      <c r="GF2" s="90"/>
      <c r="GG2" s="84"/>
      <c r="GH2" s="92"/>
      <c r="GI2" s="94"/>
      <c r="GJ2" s="92"/>
      <c r="GK2" s="94"/>
      <c r="GL2" s="92"/>
      <c r="GM2" s="94"/>
      <c r="GN2" s="92"/>
      <c r="GO2" s="94"/>
      <c r="GP2" s="96"/>
      <c r="GQ2" s="96"/>
      <c r="GR2" s="96"/>
      <c r="GS2" s="96"/>
      <c r="GT2" s="96"/>
      <c r="GU2" s="96"/>
      <c r="GV2" s="96"/>
      <c r="GW2" s="96"/>
      <c r="GX2" s="96"/>
      <c r="GY2" s="96"/>
      <c r="GZ2" s="96"/>
      <c r="HA2" s="96"/>
      <c r="HB2" s="96"/>
      <c r="HC2" s="96"/>
      <c r="HD2" s="96"/>
      <c r="HE2" s="96"/>
      <c r="HF2" s="96"/>
      <c r="HG2" s="96"/>
      <c r="HH2" s="96"/>
      <c r="HI2" s="96"/>
      <c r="HJ2" s="96"/>
      <c r="HK2" s="96"/>
      <c r="HL2" s="96"/>
      <c r="HM2" s="96"/>
      <c r="HN2" s="96"/>
      <c r="HO2" s="96"/>
      <c r="HP2" s="96"/>
      <c r="HQ2" s="96"/>
      <c r="HR2" s="96"/>
      <c r="HS2" s="96"/>
      <c r="HT2" s="96"/>
      <c r="HU2" s="96"/>
      <c r="HV2" s="96"/>
      <c r="HW2" s="96"/>
      <c r="HX2" s="96"/>
      <c r="HY2" s="96"/>
      <c r="HZ2" s="96"/>
      <c r="IA2" s="96"/>
      <c r="IB2" s="96"/>
      <c r="IC2" s="96"/>
      <c r="ID2" s="96"/>
      <c r="IE2" s="96"/>
      <c r="IF2" s="96"/>
      <c r="IG2" s="96"/>
    </row>
    <row r="3" spans="1:241" ht="42" customHeight="1" x14ac:dyDescent="0.4">
      <c r="A3" s="4" t="s">
        <v>74</v>
      </c>
      <c r="B3" s="3"/>
      <c r="C3" s="3"/>
      <c r="D3" s="4" t="s">
        <v>89</v>
      </c>
      <c r="E3" s="3"/>
      <c r="F3" s="3"/>
      <c r="G3" s="2" t="s">
        <v>102</v>
      </c>
      <c r="H3" s="3"/>
      <c r="I3" s="3"/>
      <c r="J3" s="3"/>
      <c r="K3" s="3"/>
      <c r="L3" s="3"/>
      <c r="M3" s="3"/>
      <c r="N3" s="3"/>
      <c r="O3" s="3"/>
      <c r="P3" s="3"/>
      <c r="Q3" s="3"/>
      <c r="R3" s="3"/>
      <c r="S3" s="3"/>
      <c r="T3" s="3"/>
      <c r="U3" s="3"/>
      <c r="V3" s="3"/>
      <c r="W3" s="1" t="s">
        <v>148</v>
      </c>
      <c r="X3" s="3"/>
      <c r="Y3" s="3"/>
      <c r="Z3" s="3"/>
      <c r="AA3" s="3"/>
      <c r="AB3" s="3"/>
      <c r="AC3" s="3"/>
      <c r="AD3" s="3"/>
      <c r="AE3" s="3"/>
      <c r="AF3" s="3"/>
      <c r="AG3" s="106" t="s">
        <v>169</v>
      </c>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107"/>
      <c r="BL3" s="107"/>
      <c r="BM3" s="3"/>
      <c r="BN3" s="3"/>
      <c r="BO3" s="3"/>
      <c r="BP3" s="3"/>
      <c r="BQ3" s="3"/>
      <c r="BR3" s="3"/>
      <c r="BS3" s="3"/>
      <c r="BT3" s="3"/>
      <c r="BU3" s="3"/>
      <c r="BV3" s="3"/>
      <c r="BW3" s="3"/>
      <c r="BX3" s="3"/>
      <c r="BY3" s="3"/>
      <c r="BZ3" s="3"/>
      <c r="CA3" s="108"/>
      <c r="CB3" s="3"/>
      <c r="CC3" s="109"/>
      <c r="CD3" s="3"/>
      <c r="CE3" s="3"/>
      <c r="CF3" s="3"/>
      <c r="CG3" s="3"/>
      <c r="CH3" s="3"/>
      <c r="CI3" s="3"/>
      <c r="CJ3" s="3"/>
      <c r="CK3" s="3"/>
      <c r="CL3" s="3"/>
      <c r="CM3" s="3"/>
      <c r="CN3" s="3"/>
      <c r="CO3" s="3"/>
      <c r="CP3" s="3"/>
      <c r="CQ3" s="3"/>
      <c r="CR3" s="3"/>
      <c r="CS3" s="3"/>
      <c r="CT3" s="3"/>
      <c r="CU3" s="3"/>
      <c r="CV3" s="3"/>
      <c r="CW3" s="3"/>
      <c r="CX3" s="107"/>
      <c r="CY3" s="3"/>
      <c r="CZ3" s="3"/>
      <c r="DA3" s="3"/>
      <c r="DB3" s="3"/>
      <c r="DC3" s="3"/>
      <c r="DD3" s="3"/>
      <c r="DE3" s="3"/>
      <c r="DF3" s="3"/>
      <c r="DG3" s="3"/>
      <c r="DH3" s="3"/>
      <c r="DI3" s="3"/>
      <c r="DJ3" s="3"/>
      <c r="DK3" s="3"/>
      <c r="DL3" s="3"/>
      <c r="DM3" s="3"/>
      <c r="DN3" s="3"/>
      <c r="DO3" s="3"/>
      <c r="DP3" s="3"/>
      <c r="DQ3" s="110"/>
      <c r="DR3" s="3"/>
      <c r="DS3" s="3"/>
      <c r="DT3" s="3"/>
      <c r="DU3" s="3"/>
      <c r="DV3" s="3"/>
      <c r="DW3" s="3"/>
      <c r="DX3" s="3"/>
      <c r="DY3" s="108"/>
      <c r="DZ3" s="3"/>
      <c r="EA3" s="111" t="s">
        <v>439</v>
      </c>
      <c r="EB3" s="3"/>
      <c r="EC3" s="3"/>
      <c r="ED3" s="108"/>
      <c r="EE3" s="3"/>
      <c r="EF3" s="109"/>
      <c r="EG3" s="107"/>
      <c r="EH3" s="3"/>
      <c r="EI3" s="3"/>
      <c r="EJ3" s="3"/>
      <c r="EK3" s="3"/>
      <c r="EL3" s="3"/>
      <c r="EM3" s="3"/>
      <c r="EN3" s="3"/>
      <c r="EO3" s="3"/>
      <c r="EP3" s="3"/>
      <c r="EQ3" s="3"/>
      <c r="ER3" s="3"/>
      <c r="ES3" s="3"/>
      <c r="ET3" s="3"/>
      <c r="EU3" s="3"/>
      <c r="EV3" s="3"/>
      <c r="EW3" s="3"/>
      <c r="EX3" s="3"/>
      <c r="EY3" s="3"/>
      <c r="EZ3" s="3"/>
      <c r="FA3" s="3"/>
      <c r="FB3" s="3"/>
      <c r="FC3" s="112" t="s">
        <v>519</v>
      </c>
      <c r="FD3" s="107"/>
      <c r="FE3" s="107"/>
      <c r="FF3" s="109"/>
      <c r="FG3" s="3"/>
      <c r="FH3" s="108"/>
      <c r="FI3" s="3"/>
      <c r="FJ3" s="108"/>
      <c r="FK3" s="108"/>
      <c r="FL3" s="108"/>
      <c r="FM3" s="109"/>
      <c r="FN3" s="109"/>
      <c r="FO3" s="109"/>
      <c r="FP3" s="109"/>
      <c r="FQ3" s="108"/>
      <c r="FR3" s="108"/>
      <c r="FS3" s="108"/>
      <c r="FT3" s="109"/>
      <c r="FU3" s="109"/>
      <c r="FV3" s="3"/>
      <c r="FW3" s="107"/>
      <c r="FX3" s="108"/>
      <c r="FY3" s="107"/>
      <c r="FZ3" s="108"/>
      <c r="GA3" s="107"/>
      <c r="GB3" s="108"/>
      <c r="GC3" s="107"/>
      <c r="GD3" s="108"/>
      <c r="GE3" s="107"/>
      <c r="GF3" s="108"/>
      <c r="GG3" s="3"/>
      <c r="GH3" s="113" t="s">
        <v>603</v>
      </c>
      <c r="GI3" s="3"/>
      <c r="GJ3" s="108"/>
      <c r="GK3" s="3"/>
      <c r="GL3" s="108"/>
      <c r="GM3" s="3"/>
      <c r="GN3" s="108"/>
      <c r="GO3" s="3"/>
      <c r="GP3" s="114" t="s">
        <v>634</v>
      </c>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3"/>
      <c r="IA3" s="3"/>
      <c r="IB3" s="3"/>
      <c r="IC3" s="3"/>
      <c r="ID3" s="3"/>
      <c r="IE3" s="3"/>
      <c r="IF3" s="3"/>
      <c r="IG3" s="3"/>
    </row>
    <row r="4" spans="1:241" ht="27.95" customHeight="1" x14ac:dyDescent="0.4">
      <c r="A4" s="51" t="s">
        <v>76</v>
      </c>
      <c r="B4" s="51" t="s">
        <v>81</v>
      </c>
      <c r="C4" s="51" t="s">
        <v>85</v>
      </c>
      <c r="D4" s="51" t="s">
        <v>91</v>
      </c>
      <c r="E4" s="51" t="s">
        <v>95</v>
      </c>
      <c r="F4" s="51" t="s">
        <v>99</v>
      </c>
      <c r="G4" s="55" t="s">
        <v>104</v>
      </c>
      <c r="H4" s="55" t="s">
        <v>108</v>
      </c>
      <c r="I4" s="55" t="s">
        <v>112</v>
      </c>
      <c r="J4" s="55" t="s">
        <v>116</v>
      </c>
      <c r="K4" s="55" t="s">
        <v>120</v>
      </c>
      <c r="L4" s="55" t="s">
        <v>124</v>
      </c>
      <c r="M4" s="55" t="s">
        <v>124</v>
      </c>
      <c r="N4" s="55" t="s">
        <v>124</v>
      </c>
      <c r="O4" s="55" t="s">
        <v>124</v>
      </c>
      <c r="P4" s="55" t="s">
        <v>124</v>
      </c>
      <c r="Q4" s="55" t="s">
        <v>128</v>
      </c>
      <c r="R4" s="55" t="s">
        <v>128</v>
      </c>
      <c r="S4" s="55" t="s">
        <v>133</v>
      </c>
      <c r="T4" s="55" t="s">
        <v>137</v>
      </c>
      <c r="U4" s="55" t="s">
        <v>141</v>
      </c>
      <c r="V4" s="55" t="s">
        <v>145</v>
      </c>
      <c r="W4" s="57" t="s">
        <v>150</v>
      </c>
      <c r="X4" s="57" t="s">
        <v>154</v>
      </c>
      <c r="Y4" s="57" t="s">
        <v>154</v>
      </c>
      <c r="Z4" s="57" t="s">
        <v>154</v>
      </c>
      <c r="AA4" s="57" t="s">
        <v>154</v>
      </c>
      <c r="AB4" s="57" t="s">
        <v>154</v>
      </c>
      <c r="AC4" s="57" t="s">
        <v>154</v>
      </c>
      <c r="AD4" s="57" t="s">
        <v>154</v>
      </c>
      <c r="AE4" s="57" t="s">
        <v>154</v>
      </c>
      <c r="AF4" s="57" t="s">
        <v>166</v>
      </c>
      <c r="AG4" s="59" t="s">
        <v>171</v>
      </c>
      <c r="AH4" s="59" t="s">
        <v>175</v>
      </c>
      <c r="AI4" s="59" t="s">
        <v>175</v>
      </c>
      <c r="AJ4" s="59" t="s">
        <v>175</v>
      </c>
      <c r="AK4" s="59" t="s">
        <v>175</v>
      </c>
      <c r="AL4" s="59" t="s">
        <v>175</v>
      </c>
      <c r="AM4" s="59" t="s">
        <v>179</v>
      </c>
      <c r="AN4" s="59" t="s">
        <v>183</v>
      </c>
      <c r="AO4" s="59" t="s">
        <v>183</v>
      </c>
      <c r="AP4" s="59" t="s">
        <v>183</v>
      </c>
      <c r="AQ4" s="59" t="s">
        <v>183</v>
      </c>
      <c r="AR4" s="59" t="s">
        <v>183</v>
      </c>
      <c r="AS4" s="59" t="s">
        <v>187</v>
      </c>
      <c r="AT4" s="59" t="s">
        <v>191</v>
      </c>
      <c r="AU4" s="59" t="s">
        <v>195</v>
      </c>
      <c r="AV4" s="59" t="s">
        <v>199</v>
      </c>
      <c r="AW4" s="59" t="s">
        <v>203</v>
      </c>
      <c r="AX4" s="59" t="s">
        <v>207</v>
      </c>
      <c r="AY4" s="59" t="s">
        <v>211</v>
      </c>
      <c r="AZ4" s="59" t="s">
        <v>215</v>
      </c>
      <c r="BA4" s="59" t="s">
        <v>219</v>
      </c>
      <c r="BB4" s="59" t="s">
        <v>223</v>
      </c>
      <c r="BC4" s="59" t="s">
        <v>227</v>
      </c>
      <c r="BD4" s="59" t="s">
        <v>231</v>
      </c>
      <c r="BE4" s="59" t="s">
        <v>235</v>
      </c>
      <c r="BF4" s="59" t="s">
        <v>239</v>
      </c>
      <c r="BG4" s="59" t="s">
        <v>243</v>
      </c>
      <c r="BH4" s="59" t="s">
        <v>243</v>
      </c>
      <c r="BI4" s="59" t="s">
        <v>243</v>
      </c>
      <c r="BJ4" s="59" t="s">
        <v>247</v>
      </c>
      <c r="BK4" s="61" t="s">
        <v>251</v>
      </c>
      <c r="BL4" s="61" t="s">
        <v>255</v>
      </c>
      <c r="BM4" s="59" t="s">
        <v>259</v>
      </c>
      <c r="BN4" s="59" t="s">
        <v>263</v>
      </c>
      <c r="BO4" s="59" t="s">
        <v>267</v>
      </c>
      <c r="BP4" s="59" t="s">
        <v>271</v>
      </c>
      <c r="BQ4" s="59" t="s">
        <v>275</v>
      </c>
      <c r="BR4" s="59" t="s">
        <v>279</v>
      </c>
      <c r="BS4" s="59" t="s">
        <v>283</v>
      </c>
      <c r="BT4" s="59" t="s">
        <v>287</v>
      </c>
      <c r="BU4" s="59" t="s">
        <v>291</v>
      </c>
      <c r="BV4" s="59" t="s">
        <v>295</v>
      </c>
      <c r="BW4" s="59" t="s">
        <v>299</v>
      </c>
      <c r="BX4" s="59" t="s">
        <v>303</v>
      </c>
      <c r="BY4" s="59" t="s">
        <v>307</v>
      </c>
      <c r="BZ4" s="59" t="s">
        <v>310</v>
      </c>
      <c r="CA4" s="65" t="s">
        <v>314</v>
      </c>
      <c r="CB4" s="59" t="s">
        <v>318</v>
      </c>
      <c r="CC4" s="69" t="s">
        <v>322</v>
      </c>
      <c r="CD4" s="59" t="s">
        <v>326</v>
      </c>
      <c r="CE4" s="59" t="s">
        <v>326</v>
      </c>
      <c r="CF4" s="59" t="s">
        <v>330</v>
      </c>
      <c r="CG4" s="59" t="s">
        <v>334</v>
      </c>
      <c r="CH4" s="59" t="s">
        <v>338</v>
      </c>
      <c r="CI4" s="59" t="s">
        <v>342</v>
      </c>
      <c r="CJ4" s="59" t="s">
        <v>342</v>
      </c>
      <c r="CK4" s="59" t="s">
        <v>342</v>
      </c>
      <c r="CL4" s="59" t="s">
        <v>342</v>
      </c>
      <c r="CM4" s="59" t="s">
        <v>342</v>
      </c>
      <c r="CN4" s="59" t="s">
        <v>346</v>
      </c>
      <c r="CO4" s="59" t="s">
        <v>346</v>
      </c>
      <c r="CP4" s="59" t="s">
        <v>346</v>
      </c>
      <c r="CQ4" s="59" t="s">
        <v>346</v>
      </c>
      <c r="CR4" s="59" t="s">
        <v>346</v>
      </c>
      <c r="CS4" s="59" t="s">
        <v>350</v>
      </c>
      <c r="CT4" s="59" t="s">
        <v>350</v>
      </c>
      <c r="CU4" s="59" t="s">
        <v>350</v>
      </c>
      <c r="CV4" s="59" t="s">
        <v>350</v>
      </c>
      <c r="CW4" s="59" t="s">
        <v>350</v>
      </c>
      <c r="CX4" s="61" t="s">
        <v>354</v>
      </c>
      <c r="CY4" s="59" t="s">
        <v>358</v>
      </c>
      <c r="CZ4" s="59" t="s">
        <v>362</v>
      </c>
      <c r="DA4" s="59" t="s">
        <v>366</v>
      </c>
      <c r="DB4" s="59" t="s">
        <v>366</v>
      </c>
      <c r="DC4" s="59" t="s">
        <v>370</v>
      </c>
      <c r="DD4" s="59" t="s">
        <v>374</v>
      </c>
      <c r="DE4" s="59" t="s">
        <v>378</v>
      </c>
      <c r="DF4" s="59" t="s">
        <v>378</v>
      </c>
      <c r="DG4" s="59" t="s">
        <v>382</v>
      </c>
      <c r="DH4" s="59" t="s">
        <v>386</v>
      </c>
      <c r="DI4" s="59" t="s">
        <v>386</v>
      </c>
      <c r="DJ4" s="59" t="s">
        <v>386</v>
      </c>
      <c r="DK4" s="59" t="s">
        <v>386</v>
      </c>
      <c r="DL4" s="59" t="s">
        <v>386</v>
      </c>
      <c r="DM4" s="59" t="s">
        <v>390</v>
      </c>
      <c r="DN4" s="59" t="s">
        <v>394</v>
      </c>
      <c r="DO4" s="59" t="s">
        <v>398</v>
      </c>
      <c r="DP4" s="59" t="s">
        <v>402</v>
      </c>
      <c r="DQ4" s="73" t="s">
        <v>406</v>
      </c>
      <c r="DR4" s="59" t="s">
        <v>410</v>
      </c>
      <c r="DS4" s="59" t="s">
        <v>414</v>
      </c>
      <c r="DT4" s="59" t="s">
        <v>418</v>
      </c>
      <c r="DU4" s="59" t="s">
        <v>421</v>
      </c>
      <c r="DV4" s="59" t="s">
        <v>424</v>
      </c>
      <c r="DW4" s="59" t="s">
        <v>428</v>
      </c>
      <c r="DX4" s="59" t="s">
        <v>428</v>
      </c>
      <c r="DY4" s="65" t="s">
        <v>432</v>
      </c>
      <c r="DZ4" s="59" t="s">
        <v>436</v>
      </c>
      <c r="EA4" s="77" t="s">
        <v>441</v>
      </c>
      <c r="EB4" s="77" t="s">
        <v>444</v>
      </c>
      <c r="EC4" s="77" t="s">
        <v>448</v>
      </c>
      <c r="ED4" s="79" t="s">
        <v>452</v>
      </c>
      <c r="EE4" s="77" t="s">
        <v>456</v>
      </c>
      <c r="EF4" s="81" t="s">
        <v>460</v>
      </c>
      <c r="EG4" s="83" t="s">
        <v>464</v>
      </c>
      <c r="EH4" s="77" t="s">
        <v>468</v>
      </c>
      <c r="EI4" s="77" t="s">
        <v>471</v>
      </c>
      <c r="EJ4" s="77" t="s">
        <v>474</v>
      </c>
      <c r="EK4" s="77" t="s">
        <v>478</v>
      </c>
      <c r="EL4" s="77" t="s">
        <v>478</v>
      </c>
      <c r="EM4" s="77" t="s">
        <v>478</v>
      </c>
      <c r="EN4" s="77" t="s">
        <v>478</v>
      </c>
      <c r="EO4" s="77" t="s">
        <v>478</v>
      </c>
      <c r="EP4" s="77" t="s">
        <v>484</v>
      </c>
      <c r="EQ4" s="77" t="s">
        <v>488</v>
      </c>
      <c r="ER4" s="77" t="s">
        <v>492</v>
      </c>
      <c r="ES4" s="77" t="s">
        <v>496</v>
      </c>
      <c r="ET4" s="77" t="s">
        <v>500</v>
      </c>
      <c r="EU4" s="77" t="s">
        <v>500</v>
      </c>
      <c r="EV4" s="77" t="s">
        <v>500</v>
      </c>
      <c r="EW4" s="77" t="s">
        <v>500</v>
      </c>
      <c r="EX4" s="77" t="s">
        <v>500</v>
      </c>
      <c r="EY4" s="77" t="s">
        <v>504</v>
      </c>
      <c r="EZ4" s="77" t="s">
        <v>508</v>
      </c>
      <c r="FA4" s="77" t="s">
        <v>512</v>
      </c>
      <c r="FB4" s="77" t="s">
        <v>516</v>
      </c>
      <c r="FC4" s="85" t="s">
        <v>521</v>
      </c>
      <c r="FD4" s="87" t="s">
        <v>525</v>
      </c>
      <c r="FE4" s="87" t="s">
        <v>529</v>
      </c>
      <c r="FF4" s="89" t="s">
        <v>532</v>
      </c>
      <c r="FG4" s="85" t="s">
        <v>536</v>
      </c>
      <c r="FH4" s="91" t="s">
        <v>540</v>
      </c>
      <c r="FI4" s="85" t="s">
        <v>544</v>
      </c>
      <c r="FJ4" s="91" t="s">
        <v>548</v>
      </c>
      <c r="FK4" s="91" t="s">
        <v>552</v>
      </c>
      <c r="FL4" s="91" t="s">
        <v>555</v>
      </c>
      <c r="FM4" s="89" t="s">
        <v>559</v>
      </c>
      <c r="FN4" s="89" t="s">
        <v>563</v>
      </c>
      <c r="FO4" s="89" t="s">
        <v>567</v>
      </c>
      <c r="FP4" s="89" t="s">
        <v>570</v>
      </c>
      <c r="FQ4" s="91" t="s">
        <v>573</v>
      </c>
      <c r="FR4" s="91" t="s">
        <v>576</v>
      </c>
      <c r="FS4" s="91" t="s">
        <v>579</v>
      </c>
      <c r="FT4" s="89" t="s">
        <v>582</v>
      </c>
      <c r="FU4" s="89" t="s">
        <v>585</v>
      </c>
      <c r="FV4" s="85" t="s">
        <v>588</v>
      </c>
      <c r="FW4" s="87" t="s">
        <v>592</v>
      </c>
      <c r="FX4" s="91" t="s">
        <v>596</v>
      </c>
      <c r="FY4" s="87" t="s">
        <v>592</v>
      </c>
      <c r="FZ4" s="91" t="s">
        <v>596</v>
      </c>
      <c r="GA4" s="87" t="s">
        <v>592</v>
      </c>
      <c r="GB4" s="91" t="s">
        <v>596</v>
      </c>
      <c r="GC4" s="87" t="s">
        <v>592</v>
      </c>
      <c r="GD4" s="91" t="s">
        <v>596</v>
      </c>
      <c r="GE4" s="87" t="s">
        <v>592</v>
      </c>
      <c r="GF4" s="91" t="s">
        <v>596</v>
      </c>
      <c r="GG4" s="85" t="s">
        <v>600</v>
      </c>
      <c r="GH4" s="93" t="s">
        <v>605</v>
      </c>
      <c r="GI4" s="95" t="s">
        <v>609</v>
      </c>
      <c r="GJ4" s="93" t="s">
        <v>613</v>
      </c>
      <c r="GK4" s="95" t="s">
        <v>617</v>
      </c>
      <c r="GL4" s="93" t="s">
        <v>620</v>
      </c>
      <c r="GM4" s="95" t="s">
        <v>624</v>
      </c>
      <c r="GN4" s="93" t="s">
        <v>627</v>
      </c>
      <c r="GO4" s="95" t="s">
        <v>631</v>
      </c>
      <c r="GP4" s="97" t="s">
        <v>636</v>
      </c>
      <c r="GQ4" s="97" t="s">
        <v>640</v>
      </c>
      <c r="GR4" s="97" t="s">
        <v>643</v>
      </c>
      <c r="GS4" s="97" t="s">
        <v>647</v>
      </c>
      <c r="GT4" s="97" t="s">
        <v>651</v>
      </c>
      <c r="GU4" s="97" t="s">
        <v>654</v>
      </c>
      <c r="GV4" s="97" t="s">
        <v>657</v>
      </c>
      <c r="GW4" s="97" t="s">
        <v>660</v>
      </c>
      <c r="GX4" s="97" t="s">
        <v>663</v>
      </c>
      <c r="GY4" s="97" t="s">
        <v>666</v>
      </c>
      <c r="GZ4" s="97" t="s">
        <v>669</v>
      </c>
      <c r="HA4" s="97" t="s">
        <v>672</v>
      </c>
      <c r="HB4" s="97" t="s">
        <v>675</v>
      </c>
      <c r="HC4" s="97" t="s">
        <v>678</v>
      </c>
      <c r="HD4" s="97" t="s">
        <v>681</v>
      </c>
      <c r="HE4" s="97" t="s">
        <v>684</v>
      </c>
      <c r="HF4" s="97" t="s">
        <v>687</v>
      </c>
      <c r="HG4" s="97" t="s">
        <v>690</v>
      </c>
      <c r="HH4" s="97" t="s">
        <v>693</v>
      </c>
      <c r="HI4" s="97" t="s">
        <v>696</v>
      </c>
      <c r="HJ4" s="97" t="s">
        <v>699</v>
      </c>
      <c r="HK4" s="97" t="s">
        <v>702</v>
      </c>
      <c r="HL4" s="97" t="s">
        <v>705</v>
      </c>
      <c r="HM4" s="97" t="s">
        <v>708</v>
      </c>
      <c r="HN4" s="97" t="s">
        <v>711</v>
      </c>
      <c r="HO4" s="97" t="s">
        <v>714</v>
      </c>
      <c r="HP4" s="97" t="s">
        <v>717</v>
      </c>
      <c r="HQ4" s="97" t="s">
        <v>720</v>
      </c>
      <c r="HR4" s="97" t="s">
        <v>723</v>
      </c>
      <c r="HS4" s="97" t="s">
        <v>727</v>
      </c>
      <c r="HT4" s="97" t="s">
        <v>730</v>
      </c>
      <c r="HU4" s="97" t="s">
        <v>734</v>
      </c>
      <c r="HV4" s="97" t="s">
        <v>737</v>
      </c>
      <c r="HW4" s="97" t="s">
        <v>741</v>
      </c>
      <c r="HX4" s="97" t="s">
        <v>745</v>
      </c>
      <c r="HY4" s="97" t="s">
        <v>749</v>
      </c>
      <c r="HZ4" s="97" t="s">
        <v>753</v>
      </c>
      <c r="IA4" s="97" t="s">
        <v>757</v>
      </c>
      <c r="IB4" s="97" t="s">
        <v>761</v>
      </c>
      <c r="IC4" s="97" t="s">
        <v>765</v>
      </c>
      <c r="ID4" s="97" t="s">
        <v>765</v>
      </c>
      <c r="IE4" s="97" t="s">
        <v>765</v>
      </c>
      <c r="IF4" s="97" t="s">
        <v>765</v>
      </c>
      <c r="IG4" s="97" t="s">
        <v>765</v>
      </c>
    </row>
    <row r="5" spans="1:241" hidden="1" x14ac:dyDescent="0.4">
      <c r="A5" s="51" t="s">
        <v>75</v>
      </c>
      <c r="B5" s="51" t="s">
        <v>80</v>
      </c>
      <c r="C5" s="51" t="s">
        <v>84</v>
      </c>
      <c r="D5" s="51" t="s">
        <v>90</v>
      </c>
      <c r="E5" s="51" t="s">
        <v>94</v>
      </c>
      <c r="F5" s="51" t="s">
        <v>98</v>
      </c>
      <c r="G5" s="55" t="s">
        <v>103</v>
      </c>
      <c r="H5" s="55" t="s">
        <v>107</v>
      </c>
      <c r="I5" s="55" t="s">
        <v>111</v>
      </c>
      <c r="J5" s="55" t="s">
        <v>115</v>
      </c>
      <c r="K5" s="55" t="s">
        <v>119</v>
      </c>
      <c r="L5" s="55" t="s">
        <v>123</v>
      </c>
      <c r="M5" s="55" t="s">
        <v>822</v>
      </c>
      <c r="N5" s="55" t="s">
        <v>823</v>
      </c>
      <c r="O5" s="55" t="s">
        <v>824</v>
      </c>
      <c r="P5" s="55" t="s">
        <v>825</v>
      </c>
      <c r="Q5" s="55" t="s">
        <v>127</v>
      </c>
      <c r="R5" s="55" t="s">
        <v>768</v>
      </c>
      <c r="S5" s="55" t="s">
        <v>132</v>
      </c>
      <c r="T5" s="55" t="s">
        <v>136</v>
      </c>
      <c r="U5" s="55" t="s">
        <v>140</v>
      </c>
      <c r="V5" s="55" t="s">
        <v>144</v>
      </c>
      <c r="W5" s="57" t="s">
        <v>149</v>
      </c>
      <c r="X5" s="57" t="s">
        <v>153</v>
      </c>
      <c r="Y5" s="57" t="s">
        <v>157</v>
      </c>
      <c r="Z5" s="57" t="s">
        <v>159</v>
      </c>
      <c r="AA5" s="57" t="s">
        <v>160</v>
      </c>
      <c r="AB5" s="57" t="s">
        <v>161</v>
      </c>
      <c r="AC5" s="57" t="s">
        <v>162</v>
      </c>
      <c r="AD5" s="57" t="s">
        <v>163</v>
      </c>
      <c r="AE5" s="57" t="s">
        <v>164</v>
      </c>
      <c r="AF5" s="57" t="s">
        <v>165</v>
      </c>
      <c r="AG5" s="59" t="s">
        <v>170</v>
      </c>
      <c r="AH5" s="59" t="s">
        <v>174</v>
      </c>
      <c r="AI5" s="59" t="s">
        <v>4938</v>
      </c>
      <c r="AJ5" s="59" t="s">
        <v>4939</v>
      </c>
      <c r="AK5" s="59" t="s">
        <v>4940</v>
      </c>
      <c r="AL5" s="59" t="s">
        <v>4941</v>
      </c>
      <c r="AM5" s="59" t="s">
        <v>178</v>
      </c>
      <c r="AN5" s="59" t="s">
        <v>182</v>
      </c>
      <c r="AO5" s="59" t="s">
        <v>769</v>
      </c>
      <c r="AP5" s="59" t="s">
        <v>770</v>
      </c>
      <c r="AQ5" s="59" t="s">
        <v>771</v>
      </c>
      <c r="AR5" s="59" t="s">
        <v>772</v>
      </c>
      <c r="AS5" s="59" t="s">
        <v>186</v>
      </c>
      <c r="AT5" s="59" t="s">
        <v>190</v>
      </c>
      <c r="AU5" s="59" t="s">
        <v>194</v>
      </c>
      <c r="AV5" s="59" t="s">
        <v>198</v>
      </c>
      <c r="AW5" s="59" t="s">
        <v>202</v>
      </c>
      <c r="AX5" s="59" t="s">
        <v>206</v>
      </c>
      <c r="AY5" s="59" t="s">
        <v>210</v>
      </c>
      <c r="AZ5" s="59" t="s">
        <v>214</v>
      </c>
      <c r="BA5" s="59" t="s">
        <v>218</v>
      </c>
      <c r="BB5" s="59" t="s">
        <v>222</v>
      </c>
      <c r="BC5" s="59" t="s">
        <v>226</v>
      </c>
      <c r="BD5" s="59" t="s">
        <v>230</v>
      </c>
      <c r="BE5" s="59" t="s">
        <v>234</v>
      </c>
      <c r="BF5" s="59" t="s">
        <v>238</v>
      </c>
      <c r="BG5" s="59" t="s">
        <v>242</v>
      </c>
      <c r="BH5" s="59" t="s">
        <v>773</v>
      </c>
      <c r="BI5" s="59" t="s">
        <v>774</v>
      </c>
      <c r="BJ5" s="59" t="s">
        <v>246</v>
      </c>
      <c r="BK5" s="61" t="s">
        <v>250</v>
      </c>
      <c r="BL5" s="61" t="s">
        <v>254</v>
      </c>
      <c r="BM5" s="59" t="s">
        <v>258</v>
      </c>
      <c r="BN5" s="59" t="s">
        <v>262</v>
      </c>
      <c r="BO5" s="59" t="s">
        <v>266</v>
      </c>
      <c r="BP5" s="59" t="s">
        <v>270</v>
      </c>
      <c r="BQ5" s="59" t="s">
        <v>274</v>
      </c>
      <c r="BR5" s="59" t="s">
        <v>278</v>
      </c>
      <c r="BS5" s="59" t="s">
        <v>282</v>
      </c>
      <c r="BT5" s="59" t="s">
        <v>286</v>
      </c>
      <c r="BU5" s="59" t="s">
        <v>290</v>
      </c>
      <c r="BV5" s="59" t="s">
        <v>294</v>
      </c>
      <c r="BW5" s="59" t="s">
        <v>298</v>
      </c>
      <c r="BX5" s="59" t="s">
        <v>302</v>
      </c>
      <c r="BY5" s="59" t="s">
        <v>306</v>
      </c>
      <c r="BZ5" s="59" t="s">
        <v>309</v>
      </c>
      <c r="CA5" s="65" t="s">
        <v>313</v>
      </c>
      <c r="CB5" s="59" t="s">
        <v>317</v>
      </c>
      <c r="CC5" s="69" t="s">
        <v>321</v>
      </c>
      <c r="CD5" s="59" t="s">
        <v>325</v>
      </c>
      <c r="CE5" s="59" t="s">
        <v>792</v>
      </c>
      <c r="CF5" s="59" t="s">
        <v>329</v>
      </c>
      <c r="CG5" s="59" t="s">
        <v>333</v>
      </c>
      <c r="CH5" s="59" t="s">
        <v>337</v>
      </c>
      <c r="CI5" s="59" t="s">
        <v>341</v>
      </c>
      <c r="CJ5" s="59" t="s">
        <v>793</v>
      </c>
      <c r="CK5" s="59" t="s">
        <v>794</v>
      </c>
      <c r="CL5" s="59" t="s">
        <v>795</v>
      </c>
      <c r="CM5" s="59" t="s">
        <v>796</v>
      </c>
      <c r="CN5" s="59" t="s">
        <v>345</v>
      </c>
      <c r="CO5" s="59" t="s">
        <v>798</v>
      </c>
      <c r="CP5" s="59" t="s">
        <v>799</v>
      </c>
      <c r="CQ5" s="59" t="s">
        <v>800</v>
      </c>
      <c r="CR5" s="59" t="s">
        <v>801</v>
      </c>
      <c r="CS5" s="59" t="s">
        <v>349</v>
      </c>
      <c r="CT5" s="59" t="s">
        <v>802</v>
      </c>
      <c r="CU5" s="59" t="s">
        <v>803</v>
      </c>
      <c r="CV5" s="59" t="s">
        <v>804</v>
      </c>
      <c r="CW5" s="59" t="s">
        <v>805</v>
      </c>
      <c r="CX5" s="61" t="s">
        <v>353</v>
      </c>
      <c r="CY5" s="59" t="s">
        <v>357</v>
      </c>
      <c r="CZ5" s="59" t="s">
        <v>361</v>
      </c>
      <c r="DA5" s="59" t="s">
        <v>365</v>
      </c>
      <c r="DB5" s="59" t="s">
        <v>806</v>
      </c>
      <c r="DC5" s="59" t="s">
        <v>369</v>
      </c>
      <c r="DD5" s="59" t="s">
        <v>373</v>
      </c>
      <c r="DE5" s="59" t="s">
        <v>377</v>
      </c>
      <c r="DF5" s="59" t="s">
        <v>807</v>
      </c>
      <c r="DG5" s="59" t="s">
        <v>381</v>
      </c>
      <c r="DH5" s="59" t="s">
        <v>385</v>
      </c>
      <c r="DI5" s="59" t="s">
        <v>808</v>
      </c>
      <c r="DJ5" s="59" t="s">
        <v>809</v>
      </c>
      <c r="DK5" s="59" t="s">
        <v>810</v>
      </c>
      <c r="DL5" s="59" t="s">
        <v>811</v>
      </c>
      <c r="DM5" s="59" t="s">
        <v>389</v>
      </c>
      <c r="DN5" s="59" t="s">
        <v>393</v>
      </c>
      <c r="DO5" s="59" t="s">
        <v>397</v>
      </c>
      <c r="DP5" s="59" t="s">
        <v>401</v>
      </c>
      <c r="DQ5" s="73" t="s">
        <v>405</v>
      </c>
      <c r="DR5" s="59" t="s">
        <v>409</v>
      </c>
      <c r="DS5" s="59" t="s">
        <v>413</v>
      </c>
      <c r="DT5" s="59" t="s">
        <v>417</v>
      </c>
      <c r="DU5" s="59" t="s">
        <v>421</v>
      </c>
      <c r="DV5" s="59" t="s">
        <v>423</v>
      </c>
      <c r="DW5" s="59" t="s">
        <v>427</v>
      </c>
      <c r="DX5" s="59" t="s">
        <v>812</v>
      </c>
      <c r="DY5" s="65" t="s">
        <v>431</v>
      </c>
      <c r="DZ5" s="59" t="s">
        <v>435</v>
      </c>
      <c r="EA5" s="77" t="s">
        <v>440</v>
      </c>
      <c r="EB5" s="77" t="s">
        <v>443</v>
      </c>
      <c r="EC5" s="77" t="s">
        <v>447</v>
      </c>
      <c r="ED5" s="79" t="s">
        <v>451</v>
      </c>
      <c r="EE5" s="77" t="s">
        <v>455</v>
      </c>
      <c r="EF5" s="81" t="s">
        <v>459</v>
      </c>
      <c r="EG5" s="83" t="s">
        <v>463</v>
      </c>
      <c r="EH5" s="77" t="s">
        <v>467</v>
      </c>
      <c r="EI5" s="77" t="s">
        <v>470</v>
      </c>
      <c r="EJ5" s="77" t="s">
        <v>473</v>
      </c>
      <c r="EK5" s="77" t="s">
        <v>477</v>
      </c>
      <c r="EL5" s="77" t="s">
        <v>479</v>
      </c>
      <c r="EM5" s="77" t="s">
        <v>480</v>
      </c>
      <c r="EN5" s="77" t="s">
        <v>481</v>
      </c>
      <c r="EO5" s="77" t="s">
        <v>482</v>
      </c>
      <c r="EP5" s="77" t="s">
        <v>483</v>
      </c>
      <c r="EQ5" s="77" t="s">
        <v>487</v>
      </c>
      <c r="ER5" s="77" t="s">
        <v>491</v>
      </c>
      <c r="ES5" s="77" t="s">
        <v>495</v>
      </c>
      <c r="ET5" s="77" t="s">
        <v>499</v>
      </c>
      <c r="EU5" s="77" t="s">
        <v>813</v>
      </c>
      <c r="EV5" s="77" t="s">
        <v>814</v>
      </c>
      <c r="EW5" s="77" t="s">
        <v>815</v>
      </c>
      <c r="EX5" s="77" t="s">
        <v>816</v>
      </c>
      <c r="EY5" s="77" t="s">
        <v>503</v>
      </c>
      <c r="EZ5" s="77" t="s">
        <v>507</v>
      </c>
      <c r="FA5" s="77" t="s">
        <v>511</v>
      </c>
      <c r="FB5" s="77" t="s">
        <v>515</v>
      </c>
      <c r="FC5" s="85" t="s">
        <v>520</v>
      </c>
      <c r="FD5" s="87" t="s">
        <v>524</v>
      </c>
      <c r="FE5" s="87" t="s">
        <v>528</v>
      </c>
      <c r="FF5" s="89" t="s">
        <v>531</v>
      </c>
      <c r="FG5" s="85" t="s">
        <v>535</v>
      </c>
      <c r="FH5" s="91" t="s">
        <v>539</v>
      </c>
      <c r="FI5" s="85" t="s">
        <v>543</v>
      </c>
      <c r="FJ5" s="91" t="s">
        <v>547</v>
      </c>
      <c r="FK5" s="91" t="s">
        <v>551</v>
      </c>
      <c r="FL5" s="91" t="s">
        <v>554</v>
      </c>
      <c r="FM5" s="89" t="s">
        <v>558</v>
      </c>
      <c r="FN5" s="89" t="s">
        <v>562</v>
      </c>
      <c r="FO5" s="89" t="s">
        <v>566</v>
      </c>
      <c r="FP5" s="89" t="s">
        <v>569</v>
      </c>
      <c r="FQ5" s="91" t="s">
        <v>572</v>
      </c>
      <c r="FR5" s="91" t="s">
        <v>575</v>
      </c>
      <c r="FS5" s="91" t="s">
        <v>578</v>
      </c>
      <c r="FT5" s="89" t="s">
        <v>581</v>
      </c>
      <c r="FU5" s="89" t="s">
        <v>584</v>
      </c>
      <c r="FV5" s="85" t="s">
        <v>587</v>
      </c>
      <c r="FW5" s="87" t="s">
        <v>591</v>
      </c>
      <c r="FX5" s="91" t="s">
        <v>595</v>
      </c>
      <c r="FY5" s="87" t="s">
        <v>4933</v>
      </c>
      <c r="FZ5" s="91" t="s">
        <v>4935</v>
      </c>
      <c r="GA5" s="87" t="s">
        <v>4932</v>
      </c>
      <c r="GB5" s="91" t="s">
        <v>4930</v>
      </c>
      <c r="GC5" s="87" t="s">
        <v>4931</v>
      </c>
      <c r="GD5" s="91" t="s">
        <v>4934</v>
      </c>
      <c r="GE5" s="87" t="s">
        <v>4936</v>
      </c>
      <c r="GF5" s="91" t="s">
        <v>4937</v>
      </c>
      <c r="GG5" s="85" t="s">
        <v>599</v>
      </c>
      <c r="GH5" s="93" t="s">
        <v>604</v>
      </c>
      <c r="GI5" s="95" t="s">
        <v>608</v>
      </c>
      <c r="GJ5" s="93" t="s">
        <v>612</v>
      </c>
      <c r="GK5" s="95" t="s">
        <v>616</v>
      </c>
      <c r="GL5" s="93" t="s">
        <v>619</v>
      </c>
      <c r="GM5" s="95" t="s">
        <v>623</v>
      </c>
      <c r="GN5" s="93" t="s">
        <v>626</v>
      </c>
      <c r="GO5" s="95" t="s">
        <v>630</v>
      </c>
      <c r="GP5" s="97" t="s">
        <v>635</v>
      </c>
      <c r="GQ5" s="97" t="s">
        <v>639</v>
      </c>
      <c r="GR5" s="97" t="s">
        <v>642</v>
      </c>
      <c r="GS5" s="97" t="s">
        <v>646</v>
      </c>
      <c r="GT5" s="97" t="s">
        <v>650</v>
      </c>
      <c r="GU5" s="97" t="s">
        <v>653</v>
      </c>
      <c r="GV5" s="97" t="s">
        <v>656</v>
      </c>
      <c r="GW5" s="97" t="s">
        <v>659</v>
      </c>
      <c r="GX5" s="97" t="s">
        <v>662</v>
      </c>
      <c r="GY5" s="97" t="s">
        <v>665</v>
      </c>
      <c r="GZ5" s="97" t="s">
        <v>668</v>
      </c>
      <c r="HA5" s="97" t="s">
        <v>671</v>
      </c>
      <c r="HB5" s="97" t="s">
        <v>674</v>
      </c>
      <c r="HC5" s="97" t="s">
        <v>677</v>
      </c>
      <c r="HD5" s="97" t="s">
        <v>680</v>
      </c>
      <c r="HE5" s="97" t="s">
        <v>683</v>
      </c>
      <c r="HF5" s="97" t="s">
        <v>686</v>
      </c>
      <c r="HG5" s="97" t="s">
        <v>689</v>
      </c>
      <c r="HH5" s="97" t="s">
        <v>692</v>
      </c>
      <c r="HI5" s="97" t="s">
        <v>695</v>
      </c>
      <c r="HJ5" s="97" t="s">
        <v>698</v>
      </c>
      <c r="HK5" s="97" t="s">
        <v>701</v>
      </c>
      <c r="HL5" s="97" t="s">
        <v>704</v>
      </c>
      <c r="HM5" s="97" t="s">
        <v>707</v>
      </c>
      <c r="HN5" s="97" t="s">
        <v>710</v>
      </c>
      <c r="HO5" s="97" t="s">
        <v>713</v>
      </c>
      <c r="HP5" s="97" t="s">
        <v>716</v>
      </c>
      <c r="HQ5" s="97" t="s">
        <v>719</v>
      </c>
      <c r="HR5" s="97" t="s">
        <v>722</v>
      </c>
      <c r="HS5" s="97" t="s">
        <v>726</v>
      </c>
      <c r="HT5" s="97" t="s">
        <v>729</v>
      </c>
      <c r="HU5" s="97" t="s">
        <v>733</v>
      </c>
      <c r="HV5" s="97" t="s">
        <v>736</v>
      </c>
      <c r="HW5" s="97" t="s">
        <v>740</v>
      </c>
      <c r="HX5" s="97" t="s">
        <v>744</v>
      </c>
      <c r="HY5" s="97" t="s">
        <v>748</v>
      </c>
      <c r="HZ5" s="97" t="s">
        <v>752</v>
      </c>
      <c r="IA5" s="97" t="s">
        <v>756</v>
      </c>
      <c r="IB5" s="97" t="s">
        <v>760</v>
      </c>
      <c r="IC5" s="97" t="s">
        <v>764</v>
      </c>
      <c r="ID5" s="97" t="s">
        <v>818</v>
      </c>
      <c r="IE5" s="97" t="s">
        <v>819</v>
      </c>
      <c r="IF5" s="97" t="s">
        <v>820</v>
      </c>
      <c r="IG5" s="97" t="s">
        <v>821</v>
      </c>
    </row>
    <row r="6" spans="1:241" x14ac:dyDescent="0.4">
      <c r="A6" s="52" t="s">
        <v>78</v>
      </c>
      <c r="B6" s="52" t="s">
        <v>83</v>
      </c>
      <c r="C6" s="52" t="s">
        <v>87</v>
      </c>
      <c r="D6" s="52" t="s">
        <v>93</v>
      </c>
      <c r="E6" s="52" t="s">
        <v>78</v>
      </c>
      <c r="F6" s="52" t="s">
        <v>101</v>
      </c>
      <c r="G6" s="52" t="s">
        <v>106</v>
      </c>
      <c r="H6" s="52" t="s">
        <v>110</v>
      </c>
      <c r="I6" s="52" t="s">
        <v>114</v>
      </c>
      <c r="J6" s="52" t="s">
        <v>118</v>
      </c>
      <c r="K6" s="52" t="s">
        <v>122</v>
      </c>
      <c r="L6" s="52" t="s">
        <v>126</v>
      </c>
      <c r="M6" s="52" t="s">
        <v>126</v>
      </c>
      <c r="N6" s="52" t="s">
        <v>126</v>
      </c>
      <c r="O6" s="52" t="s">
        <v>126</v>
      </c>
      <c r="P6" s="52" t="s">
        <v>126</v>
      </c>
      <c r="Q6" s="52" t="s">
        <v>130</v>
      </c>
      <c r="R6" s="52" t="s">
        <v>130</v>
      </c>
      <c r="S6" s="52" t="s">
        <v>135</v>
      </c>
      <c r="T6" s="52" t="s">
        <v>139</v>
      </c>
      <c r="U6" s="52" t="s">
        <v>143</v>
      </c>
      <c r="V6" s="52" t="s">
        <v>147</v>
      </c>
      <c r="W6" s="52" t="s">
        <v>152</v>
      </c>
      <c r="X6" s="52" t="s">
        <v>156</v>
      </c>
      <c r="Y6" s="52" t="s">
        <v>156</v>
      </c>
      <c r="Z6" s="52" t="s">
        <v>156</v>
      </c>
      <c r="AA6" s="52" t="s">
        <v>156</v>
      </c>
      <c r="AB6" s="52" t="s">
        <v>156</v>
      </c>
      <c r="AC6" s="52" t="s">
        <v>156</v>
      </c>
      <c r="AD6" s="52" t="s">
        <v>156</v>
      </c>
      <c r="AE6" s="52" t="s">
        <v>156</v>
      </c>
      <c r="AF6" s="52" t="s">
        <v>168</v>
      </c>
      <c r="AG6" s="52" t="s">
        <v>5133</v>
      </c>
      <c r="AH6" s="52" t="s">
        <v>177</v>
      </c>
      <c r="AI6" s="52" t="s">
        <v>177</v>
      </c>
      <c r="AJ6" s="52" t="s">
        <v>177</v>
      </c>
      <c r="AK6" s="52" t="s">
        <v>177</v>
      </c>
      <c r="AL6" s="52" t="s">
        <v>177</v>
      </c>
      <c r="AM6" s="52" t="s">
        <v>181</v>
      </c>
      <c r="AN6" s="52" t="s">
        <v>185</v>
      </c>
      <c r="AO6" s="52" t="s">
        <v>185</v>
      </c>
      <c r="AP6" s="52" t="s">
        <v>185</v>
      </c>
      <c r="AQ6" s="52" t="s">
        <v>185</v>
      </c>
      <c r="AR6" s="52" t="s">
        <v>185</v>
      </c>
      <c r="AS6" s="52" t="s">
        <v>189</v>
      </c>
      <c r="AT6" s="52" t="s">
        <v>193</v>
      </c>
      <c r="AU6" s="52" t="s">
        <v>197</v>
      </c>
      <c r="AV6" s="52" t="s">
        <v>201</v>
      </c>
      <c r="AW6" s="52" t="s">
        <v>205</v>
      </c>
      <c r="AX6" s="52" t="s">
        <v>209</v>
      </c>
      <c r="AY6" s="52" t="s">
        <v>213</v>
      </c>
      <c r="AZ6" s="52" t="s">
        <v>217</v>
      </c>
      <c r="BA6" s="52" t="s">
        <v>221</v>
      </c>
      <c r="BB6" s="52" t="s">
        <v>225</v>
      </c>
      <c r="BC6" s="52" t="s">
        <v>229</v>
      </c>
      <c r="BD6" s="52" t="s">
        <v>233</v>
      </c>
      <c r="BE6" s="52" t="s">
        <v>237</v>
      </c>
      <c r="BF6" s="52" t="s">
        <v>241</v>
      </c>
      <c r="BG6" s="52" t="s">
        <v>245</v>
      </c>
      <c r="BH6" s="52" t="s">
        <v>245</v>
      </c>
      <c r="BI6" s="52" t="s">
        <v>245</v>
      </c>
      <c r="BJ6" s="52" t="s">
        <v>249</v>
      </c>
      <c r="BK6" s="62" t="s">
        <v>253</v>
      </c>
      <c r="BL6" s="62" t="s">
        <v>257</v>
      </c>
      <c r="BM6" s="52" t="s">
        <v>261</v>
      </c>
      <c r="BN6" s="52" t="s">
        <v>265</v>
      </c>
      <c r="BO6" s="52" t="s">
        <v>269</v>
      </c>
      <c r="BP6" s="52" t="s">
        <v>273</v>
      </c>
      <c r="BQ6" s="52" t="s">
        <v>277</v>
      </c>
      <c r="BR6" s="52" t="s">
        <v>281</v>
      </c>
      <c r="BS6" s="52" t="s">
        <v>285</v>
      </c>
      <c r="BT6" s="52" t="s">
        <v>289</v>
      </c>
      <c r="BU6" s="52" t="s">
        <v>293</v>
      </c>
      <c r="BV6" s="52" t="s">
        <v>297</v>
      </c>
      <c r="BW6" s="52" t="s">
        <v>301</v>
      </c>
      <c r="BX6" s="52" t="s">
        <v>305</v>
      </c>
      <c r="BY6" s="52" t="s">
        <v>305</v>
      </c>
      <c r="BZ6" s="52" t="s">
        <v>312</v>
      </c>
      <c r="CA6" s="66" t="s">
        <v>316</v>
      </c>
      <c r="CB6" s="52" t="s">
        <v>320</v>
      </c>
      <c r="CC6" s="70" t="s">
        <v>324</v>
      </c>
      <c r="CD6" s="52" t="s">
        <v>328</v>
      </c>
      <c r="CE6" s="52" t="s">
        <v>328</v>
      </c>
      <c r="CF6" s="52" t="s">
        <v>332</v>
      </c>
      <c r="CG6" s="52" t="s">
        <v>336</v>
      </c>
      <c r="CH6" s="52" t="s">
        <v>340</v>
      </c>
      <c r="CI6" s="52" t="s">
        <v>344</v>
      </c>
      <c r="CJ6" s="52" t="s">
        <v>344</v>
      </c>
      <c r="CK6" s="52" t="s">
        <v>344</v>
      </c>
      <c r="CL6" s="52" t="s">
        <v>344</v>
      </c>
      <c r="CM6" s="52" t="s">
        <v>344</v>
      </c>
      <c r="CN6" s="52" t="s">
        <v>348</v>
      </c>
      <c r="CO6" s="52" t="s">
        <v>348</v>
      </c>
      <c r="CP6" s="52" t="s">
        <v>348</v>
      </c>
      <c r="CQ6" s="52" t="s">
        <v>348</v>
      </c>
      <c r="CR6" s="52" t="s">
        <v>348</v>
      </c>
      <c r="CS6" s="52" t="s">
        <v>352</v>
      </c>
      <c r="CT6" s="52" t="s">
        <v>352</v>
      </c>
      <c r="CU6" s="52" t="s">
        <v>352</v>
      </c>
      <c r="CV6" s="52" t="s">
        <v>352</v>
      </c>
      <c r="CW6" s="52" t="s">
        <v>352</v>
      </c>
      <c r="CX6" s="62" t="s">
        <v>356</v>
      </c>
      <c r="CY6" s="52" t="s">
        <v>360</v>
      </c>
      <c r="CZ6" s="52" t="s">
        <v>364</v>
      </c>
      <c r="DA6" s="52" t="s">
        <v>368</v>
      </c>
      <c r="DB6" s="52" t="s">
        <v>368</v>
      </c>
      <c r="DC6" s="52" t="s">
        <v>372</v>
      </c>
      <c r="DD6" s="52" t="s">
        <v>376</v>
      </c>
      <c r="DE6" s="52" t="s">
        <v>380</v>
      </c>
      <c r="DF6" s="52" t="s">
        <v>380</v>
      </c>
      <c r="DG6" s="52" t="s">
        <v>384</v>
      </c>
      <c r="DH6" s="52" t="s">
        <v>388</v>
      </c>
      <c r="DI6" s="52" t="s">
        <v>388</v>
      </c>
      <c r="DJ6" s="52" t="s">
        <v>388</v>
      </c>
      <c r="DK6" s="52" t="s">
        <v>388</v>
      </c>
      <c r="DL6" s="52" t="s">
        <v>388</v>
      </c>
      <c r="DM6" s="52" t="s">
        <v>392</v>
      </c>
      <c r="DN6" s="52" t="s">
        <v>396</v>
      </c>
      <c r="DO6" s="52" t="s">
        <v>400</v>
      </c>
      <c r="DP6" s="52" t="s">
        <v>404</v>
      </c>
      <c r="DQ6" s="74" t="s">
        <v>408</v>
      </c>
      <c r="DR6" s="52" t="s">
        <v>412</v>
      </c>
      <c r="DS6" s="52" t="s">
        <v>416</v>
      </c>
      <c r="DT6" s="52" t="s">
        <v>420</v>
      </c>
      <c r="DU6" s="52" t="s">
        <v>422</v>
      </c>
      <c r="DV6" s="52" t="s">
        <v>426</v>
      </c>
      <c r="DW6" s="52" t="s">
        <v>430</v>
      </c>
      <c r="DX6" s="52" t="s">
        <v>430</v>
      </c>
      <c r="DY6" s="66" t="s">
        <v>434</v>
      </c>
      <c r="DZ6" s="52" t="s">
        <v>438</v>
      </c>
      <c r="EA6" s="52" t="s">
        <v>426</v>
      </c>
      <c r="EB6" s="52" t="s">
        <v>446</v>
      </c>
      <c r="EC6" s="52" t="s">
        <v>450</v>
      </c>
      <c r="ED6" s="66" t="s">
        <v>454</v>
      </c>
      <c r="EE6" s="52" t="s">
        <v>458</v>
      </c>
      <c r="EF6" s="70" t="s">
        <v>462</v>
      </c>
      <c r="EG6" s="62" t="s">
        <v>466</v>
      </c>
      <c r="EH6" s="52" t="s">
        <v>426</v>
      </c>
      <c r="EI6" s="52" t="s">
        <v>426</v>
      </c>
      <c r="EJ6" s="52" t="s">
        <v>476</v>
      </c>
      <c r="EK6" s="52" t="s">
        <v>156</v>
      </c>
      <c r="EL6" s="52" t="s">
        <v>156</v>
      </c>
      <c r="EM6" s="52" t="s">
        <v>156</v>
      </c>
      <c r="EN6" s="52" t="s">
        <v>156</v>
      </c>
      <c r="EO6" s="52" t="s">
        <v>156</v>
      </c>
      <c r="EP6" s="52" t="s">
        <v>486</v>
      </c>
      <c r="EQ6" s="52" t="s">
        <v>490</v>
      </c>
      <c r="ER6" s="52" t="s">
        <v>494</v>
      </c>
      <c r="ES6" s="52" t="s">
        <v>498</v>
      </c>
      <c r="ET6" s="52" t="s">
        <v>502</v>
      </c>
      <c r="EU6" s="52" t="s">
        <v>502</v>
      </c>
      <c r="EV6" s="52" t="s">
        <v>502</v>
      </c>
      <c r="EW6" s="52" t="s">
        <v>502</v>
      </c>
      <c r="EX6" s="52" t="s">
        <v>502</v>
      </c>
      <c r="EY6" s="52" t="s">
        <v>506</v>
      </c>
      <c r="EZ6" s="52" t="s">
        <v>510</v>
      </c>
      <c r="FA6" s="52" t="s">
        <v>514</v>
      </c>
      <c r="FB6" s="52" t="s">
        <v>518</v>
      </c>
      <c r="FC6" s="52" t="s">
        <v>523</v>
      </c>
      <c r="FD6" s="62" t="s">
        <v>527</v>
      </c>
      <c r="FE6" s="62" t="s">
        <v>253</v>
      </c>
      <c r="FF6" s="70" t="s">
        <v>534</v>
      </c>
      <c r="FG6" s="52" t="s">
        <v>538</v>
      </c>
      <c r="FH6" s="66" t="s">
        <v>542</v>
      </c>
      <c r="FI6" s="52" t="s">
        <v>546</v>
      </c>
      <c r="FJ6" s="66" t="s">
        <v>550</v>
      </c>
      <c r="FK6" s="66" t="s">
        <v>550</v>
      </c>
      <c r="FL6" s="66" t="s">
        <v>557</v>
      </c>
      <c r="FM6" s="70" t="s">
        <v>561</v>
      </c>
      <c r="FN6" s="70" t="s">
        <v>565</v>
      </c>
      <c r="FO6" s="70" t="s">
        <v>561</v>
      </c>
      <c r="FP6" s="70" t="s">
        <v>565</v>
      </c>
      <c r="FQ6" s="66" t="s">
        <v>542</v>
      </c>
      <c r="FR6" s="66" t="s">
        <v>550</v>
      </c>
      <c r="FS6" s="66" t="s">
        <v>550</v>
      </c>
      <c r="FT6" s="70" t="s">
        <v>561</v>
      </c>
      <c r="FU6" s="70" t="s">
        <v>565</v>
      </c>
      <c r="FV6" s="52" t="s">
        <v>590</v>
      </c>
      <c r="FW6" s="62" t="s">
        <v>594</v>
      </c>
      <c r="FX6" s="66" t="s">
        <v>598</v>
      </c>
      <c r="FY6" s="62" t="s">
        <v>594</v>
      </c>
      <c r="FZ6" s="66" t="s">
        <v>598</v>
      </c>
      <c r="GA6" s="62" t="s">
        <v>594</v>
      </c>
      <c r="GB6" s="66" t="s">
        <v>598</v>
      </c>
      <c r="GC6" s="62" t="s">
        <v>594</v>
      </c>
      <c r="GD6" s="66" t="s">
        <v>598</v>
      </c>
      <c r="GE6" s="62" t="s">
        <v>594</v>
      </c>
      <c r="GF6" s="66" t="s">
        <v>598</v>
      </c>
      <c r="GG6" s="52" t="s">
        <v>602</v>
      </c>
      <c r="GH6" s="66" t="s">
        <v>607</v>
      </c>
      <c r="GI6" s="52" t="s">
        <v>611</v>
      </c>
      <c r="GJ6" s="66" t="s">
        <v>615</v>
      </c>
      <c r="GK6" s="52" t="s">
        <v>611</v>
      </c>
      <c r="GL6" s="66" t="s">
        <v>622</v>
      </c>
      <c r="GM6" s="52" t="s">
        <v>611</v>
      </c>
      <c r="GN6" s="66" t="s">
        <v>629</v>
      </c>
      <c r="GO6" s="52" t="s">
        <v>633</v>
      </c>
      <c r="GP6" s="52" t="s">
        <v>638</v>
      </c>
      <c r="GQ6" s="52" t="s">
        <v>426</v>
      </c>
      <c r="GR6" s="52" t="s">
        <v>645</v>
      </c>
      <c r="GS6" s="52" t="s">
        <v>649</v>
      </c>
      <c r="GT6" s="52" t="s">
        <v>649</v>
      </c>
      <c r="GU6" s="52" t="s">
        <v>649</v>
      </c>
      <c r="GV6" s="52" t="s">
        <v>649</v>
      </c>
      <c r="GW6" s="52" t="s">
        <v>649</v>
      </c>
      <c r="GX6" s="52" t="s">
        <v>649</v>
      </c>
      <c r="GY6" s="52" t="s">
        <v>649</v>
      </c>
      <c r="GZ6" s="52" t="s">
        <v>649</v>
      </c>
      <c r="HA6" s="52" t="s">
        <v>649</v>
      </c>
      <c r="HB6" s="52" t="s">
        <v>649</v>
      </c>
      <c r="HC6" s="52" t="s">
        <v>649</v>
      </c>
      <c r="HD6" s="52" t="s">
        <v>649</v>
      </c>
      <c r="HE6" s="52" t="s">
        <v>649</v>
      </c>
      <c r="HF6" s="52" t="s">
        <v>649</v>
      </c>
      <c r="HG6" s="52" t="s">
        <v>649</v>
      </c>
      <c r="HH6" s="52" t="s">
        <v>649</v>
      </c>
      <c r="HI6" s="52" t="s">
        <v>649</v>
      </c>
      <c r="HJ6" s="52" t="s">
        <v>649</v>
      </c>
      <c r="HK6" s="52" t="s">
        <v>649</v>
      </c>
      <c r="HL6" s="52" t="s">
        <v>649</v>
      </c>
      <c r="HM6" s="52" t="s">
        <v>649</v>
      </c>
      <c r="HN6" s="52" t="s">
        <v>649</v>
      </c>
      <c r="HO6" s="52" t="s">
        <v>649</v>
      </c>
      <c r="HP6" s="52" t="s">
        <v>649</v>
      </c>
      <c r="HQ6" s="52" t="s">
        <v>426</v>
      </c>
      <c r="HR6" s="52" t="s">
        <v>725</v>
      </c>
      <c r="HS6" s="52" t="s">
        <v>426</v>
      </c>
      <c r="HT6" s="52" t="s">
        <v>732</v>
      </c>
      <c r="HU6" s="52" t="s">
        <v>426</v>
      </c>
      <c r="HV6" s="52" t="s">
        <v>739</v>
      </c>
      <c r="HW6" s="52" t="s">
        <v>743</v>
      </c>
      <c r="HX6" s="52" t="s">
        <v>747</v>
      </c>
      <c r="HY6" s="52" t="s">
        <v>751</v>
      </c>
      <c r="HZ6" s="52" t="s">
        <v>755</v>
      </c>
      <c r="IA6" s="52" t="s">
        <v>759</v>
      </c>
      <c r="IB6" s="52" t="s">
        <v>763</v>
      </c>
      <c r="IC6" s="52" t="s">
        <v>767</v>
      </c>
      <c r="ID6" s="52" t="s">
        <v>767</v>
      </c>
      <c r="IE6" s="52" t="s">
        <v>767</v>
      </c>
      <c r="IF6" s="52" t="s">
        <v>767</v>
      </c>
      <c r="IG6" s="52" t="s">
        <v>767</v>
      </c>
    </row>
    <row r="7" spans="1:241" x14ac:dyDescent="0.4">
      <c r="A7" s="53" t="s">
        <v>5113</v>
      </c>
      <c r="B7" s="53" t="s">
        <v>83</v>
      </c>
      <c r="C7" s="53" t="s">
        <v>826</v>
      </c>
      <c r="D7" s="53" t="s">
        <v>93</v>
      </c>
      <c r="F7" s="53" t="s">
        <v>1660</v>
      </c>
      <c r="G7" s="53" t="s">
        <v>5117</v>
      </c>
      <c r="H7" s="53" t="s">
        <v>5121</v>
      </c>
      <c r="I7" s="53" t="s">
        <v>828</v>
      </c>
      <c r="J7" s="53" t="s">
        <v>1369</v>
      </c>
      <c r="L7" s="53" t="s">
        <v>1129</v>
      </c>
      <c r="M7" s="53" t="s">
        <v>987</v>
      </c>
      <c r="W7" s="122" t="s">
        <v>5145</v>
      </c>
      <c r="X7" s="122" t="s">
        <v>5123</v>
      </c>
      <c r="Y7" s="122" t="s">
        <v>5125</v>
      </c>
      <c r="Z7" s="53" t="s">
        <v>5126</v>
      </c>
      <c r="AA7" s="53" t="s">
        <v>5127</v>
      </c>
      <c r="AB7" s="53" t="s">
        <v>5128</v>
      </c>
      <c r="AC7" s="53" t="s">
        <v>5129</v>
      </c>
      <c r="AD7" s="53" t="s">
        <v>5130</v>
      </c>
      <c r="AE7" s="122" t="s">
        <v>5132</v>
      </c>
      <c r="AG7" s="53" t="s">
        <v>5134</v>
      </c>
      <c r="AH7" s="53" t="s">
        <v>5135</v>
      </c>
      <c r="AI7" s="53" t="s">
        <v>5136</v>
      </c>
      <c r="AJ7" s="53" t="s">
        <v>5137</v>
      </c>
      <c r="AK7" s="53" t="s">
        <v>5138</v>
      </c>
      <c r="AM7" s="53" t="s">
        <v>5142</v>
      </c>
      <c r="AN7" s="53" t="s">
        <v>400</v>
      </c>
      <c r="AO7" s="53" t="s">
        <v>360</v>
      </c>
      <c r="AP7" s="53" t="s">
        <v>2196</v>
      </c>
      <c r="AV7" s="53" t="s">
        <v>743</v>
      </c>
      <c r="AW7" s="53" t="s">
        <v>1138</v>
      </c>
      <c r="BJ7" s="53" t="s">
        <v>5143</v>
      </c>
      <c r="EA7" s="53" t="s">
        <v>1037</v>
      </c>
      <c r="GP7" s="53" t="s">
        <v>977</v>
      </c>
    </row>
    <row r="8" spans="1:241" x14ac:dyDescent="0.4">
      <c r="A8" s="53" t="s">
        <v>5114</v>
      </c>
      <c r="B8" s="53" t="s">
        <v>83</v>
      </c>
      <c r="C8" s="53" t="s">
        <v>826</v>
      </c>
      <c r="D8" s="53" t="s">
        <v>989</v>
      </c>
      <c r="E8" s="53" t="s">
        <v>5113</v>
      </c>
      <c r="F8" s="53" t="s">
        <v>1660</v>
      </c>
      <c r="G8" s="53" t="s">
        <v>5118</v>
      </c>
      <c r="H8" s="53" t="s">
        <v>5121</v>
      </c>
      <c r="I8" s="53" t="s">
        <v>828</v>
      </c>
      <c r="J8" s="53" t="s">
        <v>1369</v>
      </c>
      <c r="L8" s="53" t="s">
        <v>1129</v>
      </c>
      <c r="M8" s="53" t="s">
        <v>987</v>
      </c>
      <c r="T8" s="53" t="s">
        <v>5122</v>
      </c>
      <c r="W8" s="122" t="s">
        <v>5145</v>
      </c>
      <c r="X8" s="122" t="s">
        <v>5123</v>
      </c>
      <c r="Y8" s="122" t="s">
        <v>5125</v>
      </c>
      <c r="Z8" s="53" t="s">
        <v>5126</v>
      </c>
      <c r="AA8" s="53" t="s">
        <v>5127</v>
      </c>
      <c r="AB8" s="53" t="s">
        <v>5128</v>
      </c>
      <c r="AC8" s="53" t="s">
        <v>5129</v>
      </c>
      <c r="AD8" s="53" t="s">
        <v>5130</v>
      </c>
      <c r="AE8" s="53" t="s">
        <v>5131</v>
      </c>
      <c r="AG8" s="53" t="s">
        <v>5134</v>
      </c>
      <c r="AH8" s="53" t="s">
        <v>5135</v>
      </c>
      <c r="AI8" s="53" t="s">
        <v>5136</v>
      </c>
      <c r="AJ8" s="53" t="s">
        <v>5137</v>
      </c>
      <c r="AK8" s="53" t="s">
        <v>5138</v>
      </c>
      <c r="AL8" s="53" t="s">
        <v>5139</v>
      </c>
      <c r="AM8" s="53" t="s">
        <v>5142</v>
      </c>
      <c r="AN8" s="53" t="s">
        <v>400</v>
      </c>
      <c r="AO8" s="53" t="s">
        <v>360</v>
      </c>
      <c r="AP8" s="53" t="s">
        <v>2196</v>
      </c>
      <c r="AT8" s="53" t="s">
        <v>2143</v>
      </c>
      <c r="AU8" s="53" t="s">
        <v>1746</v>
      </c>
      <c r="AV8" s="53" t="s">
        <v>743</v>
      </c>
      <c r="AW8" s="53" t="s">
        <v>1138</v>
      </c>
      <c r="AX8" s="53" t="s">
        <v>837</v>
      </c>
      <c r="AY8" s="53" t="s">
        <v>838</v>
      </c>
      <c r="AZ8" s="53" t="s">
        <v>1271</v>
      </c>
      <c r="BG8" s="53" t="s">
        <v>1592</v>
      </c>
      <c r="BJ8" s="53" t="s">
        <v>5143</v>
      </c>
      <c r="BK8" s="63">
        <v>2</v>
      </c>
      <c r="BN8" s="53" t="s">
        <v>2361</v>
      </c>
      <c r="BO8" s="53" t="s">
        <v>1912</v>
      </c>
      <c r="BP8" s="53" t="s">
        <v>5144</v>
      </c>
      <c r="BT8" s="53" t="s">
        <v>241</v>
      </c>
      <c r="BV8" s="53" t="s">
        <v>1168</v>
      </c>
      <c r="BW8" s="53" t="s">
        <v>882</v>
      </c>
      <c r="BX8" s="53" t="s">
        <v>1037</v>
      </c>
      <c r="BZ8" s="53" t="s">
        <v>2268</v>
      </c>
      <c r="CN8" s="53" t="s">
        <v>2388</v>
      </c>
      <c r="EA8" s="53" t="s">
        <v>1037</v>
      </c>
      <c r="EB8" s="53" t="s">
        <v>446</v>
      </c>
      <c r="FC8" s="53" t="s">
        <v>1238</v>
      </c>
      <c r="FD8" s="63">
        <v>20</v>
      </c>
      <c r="FH8" s="67">
        <v>4389</v>
      </c>
      <c r="GP8" s="53" t="s">
        <v>977</v>
      </c>
    </row>
    <row r="9" spans="1:241" x14ac:dyDescent="0.4">
      <c r="A9" s="53" t="s">
        <v>5115</v>
      </c>
      <c r="B9" s="53" t="s">
        <v>83</v>
      </c>
      <c r="C9" s="53" t="s">
        <v>826</v>
      </c>
      <c r="D9" s="53" t="s">
        <v>989</v>
      </c>
      <c r="E9" s="53" t="s">
        <v>5113</v>
      </c>
      <c r="F9" s="53" t="s">
        <v>1660</v>
      </c>
      <c r="G9" s="53" t="s">
        <v>5119</v>
      </c>
      <c r="H9" s="53" t="s">
        <v>5121</v>
      </c>
      <c r="I9" s="53" t="s">
        <v>828</v>
      </c>
      <c r="J9" s="53" t="s">
        <v>1369</v>
      </c>
      <c r="L9" s="53" t="s">
        <v>1129</v>
      </c>
      <c r="M9" s="53" t="s">
        <v>987</v>
      </c>
      <c r="T9" s="53" t="s">
        <v>5122</v>
      </c>
      <c r="W9" s="122" t="s">
        <v>5145</v>
      </c>
      <c r="X9" s="122" t="s">
        <v>5123</v>
      </c>
      <c r="Y9" s="53" t="s">
        <v>5124</v>
      </c>
      <c r="Z9" s="53" t="s">
        <v>5126</v>
      </c>
      <c r="AA9" s="53" t="s">
        <v>5127</v>
      </c>
      <c r="AB9" s="53" t="s">
        <v>5128</v>
      </c>
      <c r="AC9" s="53" t="s">
        <v>5129</v>
      </c>
      <c r="AD9" s="53" t="s">
        <v>5130</v>
      </c>
      <c r="AE9" s="53" t="s">
        <v>5131</v>
      </c>
      <c r="AG9" s="53" t="s">
        <v>5134</v>
      </c>
      <c r="AH9" s="53" t="s">
        <v>5135</v>
      </c>
      <c r="AI9" s="53" t="s">
        <v>5136</v>
      </c>
      <c r="AJ9" s="53" t="s">
        <v>5137</v>
      </c>
      <c r="AK9" s="53" t="s">
        <v>5138</v>
      </c>
      <c r="AL9" s="53" t="s">
        <v>5140</v>
      </c>
      <c r="AM9" s="53" t="s">
        <v>5142</v>
      </c>
      <c r="AN9" s="53" t="s">
        <v>400</v>
      </c>
      <c r="AO9" s="53" t="s">
        <v>360</v>
      </c>
      <c r="AP9" s="53" t="s">
        <v>2196</v>
      </c>
      <c r="AT9" s="53" t="s">
        <v>2143</v>
      </c>
      <c r="AU9" s="53" t="s">
        <v>1746</v>
      </c>
      <c r="AV9" s="53" t="s">
        <v>743</v>
      </c>
      <c r="AW9" s="53" t="s">
        <v>1138</v>
      </c>
      <c r="AX9" s="53" t="s">
        <v>837</v>
      </c>
      <c r="AY9" s="53" t="s">
        <v>838</v>
      </c>
      <c r="AZ9" s="53" t="s">
        <v>1377</v>
      </c>
      <c r="BG9" s="53" t="s">
        <v>1592</v>
      </c>
      <c r="BJ9" s="53" t="s">
        <v>5143</v>
      </c>
      <c r="BK9" s="63">
        <v>2</v>
      </c>
      <c r="BN9" s="53" t="s">
        <v>2361</v>
      </c>
      <c r="BO9" s="53" t="s">
        <v>1912</v>
      </c>
      <c r="BP9" s="53" t="s">
        <v>5144</v>
      </c>
      <c r="BT9" s="53" t="s">
        <v>241</v>
      </c>
      <c r="BV9" s="53" t="s">
        <v>1168</v>
      </c>
      <c r="BW9" s="53" t="s">
        <v>882</v>
      </c>
      <c r="BX9" s="53" t="s">
        <v>1037</v>
      </c>
      <c r="BZ9" s="53" t="s">
        <v>2268</v>
      </c>
      <c r="CN9" s="53" t="s">
        <v>2388</v>
      </c>
      <c r="EA9" s="53" t="s">
        <v>1037</v>
      </c>
      <c r="EB9" s="53" t="s">
        <v>446</v>
      </c>
      <c r="FC9" s="53" t="s">
        <v>1238</v>
      </c>
      <c r="FD9" s="63">
        <v>20</v>
      </c>
      <c r="FH9" s="67">
        <v>4389</v>
      </c>
      <c r="GP9" s="53" t="s">
        <v>977</v>
      </c>
    </row>
    <row r="10" spans="1:241" x14ac:dyDescent="0.4">
      <c r="A10" s="53" t="s">
        <v>5116</v>
      </c>
      <c r="B10" s="53" t="s">
        <v>83</v>
      </c>
      <c r="C10" s="53" t="s">
        <v>826</v>
      </c>
      <c r="D10" s="53" t="s">
        <v>989</v>
      </c>
      <c r="E10" s="53" t="s">
        <v>5113</v>
      </c>
      <c r="F10" s="53" t="s">
        <v>1660</v>
      </c>
      <c r="G10" s="53" t="s">
        <v>5120</v>
      </c>
      <c r="H10" s="53" t="s">
        <v>5121</v>
      </c>
      <c r="I10" s="53" t="s">
        <v>828</v>
      </c>
      <c r="J10" s="53" t="s">
        <v>1369</v>
      </c>
      <c r="L10" s="53" t="s">
        <v>1129</v>
      </c>
      <c r="M10" s="53" t="s">
        <v>987</v>
      </c>
      <c r="T10" s="53" t="s">
        <v>5122</v>
      </c>
      <c r="W10" s="122" t="s">
        <v>5145</v>
      </c>
      <c r="X10" s="122" t="s">
        <v>5123</v>
      </c>
      <c r="Y10" s="53" t="s">
        <v>5124</v>
      </c>
      <c r="Z10" s="53" t="s">
        <v>5126</v>
      </c>
      <c r="AA10" s="53" t="s">
        <v>5127</v>
      </c>
      <c r="AB10" s="53" t="s">
        <v>5128</v>
      </c>
      <c r="AC10" s="53" t="s">
        <v>5129</v>
      </c>
      <c r="AD10" s="53" t="s">
        <v>5130</v>
      </c>
      <c r="AE10" s="53" t="s">
        <v>5131</v>
      </c>
      <c r="AG10" s="53" t="s">
        <v>5134</v>
      </c>
      <c r="AH10" s="53" t="s">
        <v>5135</v>
      </c>
      <c r="AI10" s="53" t="s">
        <v>5136</v>
      </c>
      <c r="AJ10" s="53" t="s">
        <v>5137</v>
      </c>
      <c r="AK10" s="53" t="s">
        <v>5138</v>
      </c>
      <c r="AL10" s="53" t="s">
        <v>5141</v>
      </c>
      <c r="AM10" s="53" t="s">
        <v>5142</v>
      </c>
      <c r="AN10" s="53" t="s">
        <v>400</v>
      </c>
      <c r="AO10" s="53" t="s">
        <v>360</v>
      </c>
      <c r="AP10" s="53" t="s">
        <v>2196</v>
      </c>
      <c r="AT10" s="53" t="s">
        <v>2143</v>
      </c>
      <c r="AU10" s="53" t="s">
        <v>1746</v>
      </c>
      <c r="AV10" s="53" t="s">
        <v>743</v>
      </c>
      <c r="AW10" s="53" t="s">
        <v>1138</v>
      </c>
      <c r="AX10" s="53" t="s">
        <v>837</v>
      </c>
      <c r="AY10" s="53" t="s">
        <v>838</v>
      </c>
      <c r="AZ10" s="53" t="s">
        <v>1971</v>
      </c>
      <c r="BG10" s="53" t="s">
        <v>1592</v>
      </c>
      <c r="BJ10" s="53" t="s">
        <v>5143</v>
      </c>
      <c r="BK10" s="63">
        <v>2</v>
      </c>
      <c r="BN10" s="53" t="s">
        <v>2361</v>
      </c>
      <c r="BO10" s="53" t="s">
        <v>1912</v>
      </c>
      <c r="BP10" s="53" t="s">
        <v>5144</v>
      </c>
      <c r="BT10" s="53" t="s">
        <v>241</v>
      </c>
      <c r="BV10" s="53" t="s">
        <v>1168</v>
      </c>
      <c r="BW10" s="53" t="s">
        <v>882</v>
      </c>
      <c r="BX10" s="53" t="s">
        <v>1037</v>
      </c>
      <c r="BZ10" s="53" t="s">
        <v>2268</v>
      </c>
      <c r="CN10" s="53" t="s">
        <v>2388</v>
      </c>
      <c r="EA10" s="53" t="s">
        <v>1037</v>
      </c>
      <c r="EB10" s="53" t="s">
        <v>446</v>
      </c>
      <c r="FC10" s="53" t="s">
        <v>1238</v>
      </c>
      <c r="FD10" s="63">
        <v>20</v>
      </c>
      <c r="FH10" s="67">
        <v>4389</v>
      </c>
      <c r="GP10" s="53" t="s">
        <v>977</v>
      </c>
    </row>
  </sheetData>
  <mergeCells count="9">
    <mergeCell ref="EA3:FB3"/>
    <mergeCell ref="FC3:GG3"/>
    <mergeCell ref="GH3:GO3"/>
    <mergeCell ref="GP3:IG3"/>
    <mergeCell ref="A3:C3"/>
    <mergeCell ref="D3:F3"/>
    <mergeCell ref="G3:V3"/>
    <mergeCell ref="W3:AF3"/>
    <mergeCell ref="AG3:DZ3"/>
  </mergeCells>
  <phoneticPr fontId="22"/>
  <conditionalFormatting sqref="A7:A1048576">
    <cfRule type="expression" dxfId="384" priority="1" stopIfTrue="1">
      <formula>ApplicablePTList1</formula>
    </cfRule>
    <cfRule type="expression" dxfId="383" priority="243" stopIfTrue="1">
      <formula>IF(PTList0,reqPTList0contribution_sku1.value,0)</formula>
    </cfRule>
    <cfRule type="expression" dxfId="382" priority="240" stopIfTrue="1">
      <formula>IF(PTList0,form_rgPTList0contribution_sku1.value,0)</formula>
    </cfRule>
    <cfRule type="expression" dxfId="381" priority="242" stopIfTrue="1">
      <formula>IF(PTList0,only_enfPTList0contribution_sku1.value,0)</formula>
    </cfRule>
  </conditionalFormatting>
  <conditionalFormatting sqref="A7:D1048576">
    <cfRule type="expression" dxfId="380" priority="241" stopIfTrue="1">
      <formula>IF(LEN(A7)&gt;0,1,0)</formula>
    </cfRule>
  </conditionalFormatting>
  <conditionalFormatting sqref="D7:IG1048576">
    <cfRule type="expression" dxfId="379" priority="2" stopIfTrue="1">
      <formula>ApplicablePTList1</formula>
    </cfRule>
  </conditionalFormatting>
  <conditionalFormatting sqref="E7:E1048576">
    <cfRule type="expression" dxfId="378" priority="246" stopIfTrue="1">
      <formula>IF(PTList0,form_rgPTList0child_parent_sku_relationshipmarketplace_idA1VC38T7YXB5281.parent_sku,0)</formula>
    </cfRule>
    <cfRule type="expression" dxfId="377" priority="249" stopIfTrue="1">
      <formula>IF(PTList0,for_minPTList0child_parent_sku_relationshipmarketplace_idA1VC38T7YXB5281.parent_sku,0)</formula>
    </cfRule>
    <cfRule type="expression" dxfId="376" priority="248" stopIfTrue="1">
      <formula>IF(LEN(E7)&gt;0,1,0)</formula>
    </cfRule>
    <cfRule type="expression" dxfId="375" priority="247" stopIfTrue="1">
      <formula>IF(PTList0,for_maxfPTList0child_parent_sku_relationshipmarketplace_idA1VC38T7YXB5281.parent_sku,0)</formula>
    </cfRule>
  </conditionalFormatting>
  <conditionalFormatting sqref="F7:F1048576">
    <cfRule type="expression" dxfId="374" priority="251" stopIfTrue="1">
      <formula>IF(LEN(F7)&gt;0,1,0)</formula>
    </cfRule>
    <cfRule type="expression" dxfId="373" priority="252" stopIfTrue="1">
      <formula>IF(PTList0,only_enfPTList0variation_theme1.name,0)</formula>
    </cfRule>
    <cfRule type="expression" dxfId="372" priority="253" stopIfTrue="1">
      <formula>IF(PTList0,reqPTList0variation_theme1.name,0)</formula>
    </cfRule>
    <cfRule type="expression" dxfId="371" priority="250" stopIfTrue="1">
      <formula>IF(PTList0,form_rgPTList0variation_theme1.name,0)</formula>
    </cfRule>
  </conditionalFormatting>
  <conditionalFormatting sqref="G7:G1048576">
    <cfRule type="expression" dxfId="370" priority="254" stopIfTrue="1">
      <formula>IF(PTList0,form_rgPTList0item_namemarketplace_idA1VC38T7YXB528language_tagja_JP1.value,0)</formula>
    </cfRule>
    <cfRule type="expression" dxfId="369" priority="256" stopIfTrue="1">
      <formula>IF(PTList0,only_enfPTList0item_namemarketplace_idA1VC38T7YXB528language_tagja_JP1.value,0)</formula>
    </cfRule>
    <cfRule type="expression" dxfId="368" priority="257" stopIfTrue="1">
      <formula>IF(PTList0,reqPTList0item_namemarketplace_idA1VC38T7YXB528language_tagja_JP1.value,0)</formula>
    </cfRule>
  </conditionalFormatting>
  <conditionalFormatting sqref="G7:H1048576">
    <cfRule type="expression" dxfId="367" priority="255" stopIfTrue="1">
      <formula>IF(LEN(G7)&gt;0,1,0)</formula>
    </cfRule>
  </conditionalFormatting>
  <conditionalFormatting sqref="I7:I1048576">
    <cfRule type="expression" dxfId="366" priority="260" stopIfTrue="1">
      <formula>IF(LEN(I7)&gt;0,1,0)</formula>
    </cfRule>
    <cfRule type="expression" dxfId="365" priority="261" stopIfTrue="1">
      <formula>IF(PTList0,only_enfPTList0brandmarketplace_idA1VC38T7YXB528language_tagja_JP1.value,0)</formula>
    </cfRule>
    <cfRule type="expression" dxfId="364" priority="262" stopIfTrue="1">
      <formula>IF(PTList0,reqPTList0brandmarketplace_idA1VC38T7YXB528language_tagja_JP1.value,0)</formula>
    </cfRule>
    <cfRule type="expression" dxfId="363" priority="259" stopIfTrue="1">
      <formula>IF(PTList0,form_rgPTList0brandmarketplace_idA1VC38T7YXB528language_tagja_JP1.value,0)</formula>
    </cfRule>
  </conditionalFormatting>
  <conditionalFormatting sqref="J7:J1048576">
    <cfRule type="expression" dxfId="362" priority="263" stopIfTrue="1">
      <formula>IF(PTList0,form_rgPTList0amzn1.volt.ca.product_id_type,0)</formula>
    </cfRule>
    <cfRule type="expression" dxfId="361" priority="264" stopIfTrue="1">
      <formula>IF(LEN(J7)&gt;0,1,0)</formula>
    </cfRule>
    <cfRule type="expression" dxfId="360" priority="265" stopIfTrue="1">
      <formula>IF(PTList0,only_enfPTList0amzn1.volt.ca.product_id_type,0)</formula>
    </cfRule>
    <cfRule type="expression" dxfId="359" priority="266" stopIfTrue="1">
      <formula>IF(PTList0,reqPTList0amzn1.volt.ca.product_id_type,0)</formula>
    </cfRule>
  </conditionalFormatting>
  <conditionalFormatting sqref="K7:K1048576">
    <cfRule type="expression" dxfId="358" priority="267" stopIfTrue="1">
      <formula>IF(PTList0,form_rgPTList0amzn1.volt.ca.product_id_value,0)</formula>
    </cfRule>
    <cfRule type="expression" dxfId="357" priority="269" stopIfTrue="1">
      <formula>IF(PTList0,only_enfPTList0amzn1.volt.ca.product_id_value,0)</formula>
    </cfRule>
    <cfRule type="expression" dxfId="356" priority="270" stopIfTrue="1">
      <formula>IF(PTList0,reqPTList0amzn1.volt.ca.product_id_value,0)</formula>
    </cfRule>
  </conditionalFormatting>
  <conditionalFormatting sqref="K7:P1048576">
    <cfRule type="expression" dxfId="355" priority="268" stopIfTrue="1">
      <formula>IF(LEN(K7)&gt;0,1,0)</formula>
    </cfRule>
  </conditionalFormatting>
  <conditionalFormatting sqref="Q7:Q1048576">
    <cfRule type="expression" dxfId="354" priority="277" stopIfTrue="1">
      <formula>IF(LEN(Q7)&gt;0,1,0)</formula>
    </cfRule>
    <cfRule type="expression" dxfId="353" priority="276" stopIfTrue="1">
      <formula>IF(PTList0,form_rgPTList0collar_stylemarketplace_idA1VC38T7YXB528language_tagja_JP1.value,0)</formula>
    </cfRule>
  </conditionalFormatting>
  <conditionalFormatting sqref="R7:R1048576">
    <cfRule type="expression" dxfId="352" priority="279" stopIfTrue="1">
      <formula>IF(LEN(R7)&gt;0,1,0)</formula>
    </cfRule>
    <cfRule type="expression" dxfId="351" priority="278" stopIfTrue="1">
      <formula>IF(PTList0,form_rgPTList0collar_stylemarketplace_idA1VC38T7YXB528language_tagja_JP2.value,0)</formula>
    </cfRule>
  </conditionalFormatting>
  <conditionalFormatting sqref="S7:S1048576">
    <cfRule type="expression" dxfId="350" priority="281" stopIfTrue="1">
      <formula>IF(LEN(S7)&gt;0,1,0)</formula>
    </cfRule>
    <cfRule type="expression" dxfId="349" priority="280" stopIfTrue="1">
      <formula>IF(PTList0,form_rgPTList0model_numbermarketplace_idA1VC38T7YXB5281.value,0)</formula>
    </cfRule>
  </conditionalFormatting>
  <conditionalFormatting sqref="T7:T1048576">
    <cfRule type="expression" dxfId="348" priority="282" stopIfTrue="1">
      <formula>IF(PTList0,form_rgPTList0model_namemarketplace_idA1VC38T7YXB528language_tagja_JP1.value,0)</formula>
    </cfRule>
    <cfRule type="expression" dxfId="347" priority="284" stopIfTrue="1">
      <formula>IF(PTList0,only_enfPTList0model_namemarketplace_idA1VC38T7YXB528language_tagja_JP1.value,0)</formula>
    </cfRule>
    <cfRule type="expression" dxfId="346" priority="285" stopIfTrue="1">
      <formula>IF(PTList0,reqPTList0model_namemarketplace_idA1VC38T7YXB528language_tagja_JP1.value,0)</formula>
    </cfRule>
  </conditionalFormatting>
  <conditionalFormatting sqref="T7:AF1048576">
    <cfRule type="expression" dxfId="345" priority="283" stopIfTrue="1">
      <formula>IF(LEN(T7)&gt;0,1,0)</formula>
    </cfRule>
  </conditionalFormatting>
  <conditionalFormatting sqref="AG7:AG1048576">
    <cfRule type="expression" dxfId="344" priority="299" stopIfTrue="1">
      <formula>IF(LEN(AG7)&gt;0,1,0)</formula>
    </cfRule>
    <cfRule type="expression" dxfId="343" priority="300" stopIfTrue="1">
      <formula>IF(PTList0,only_enfPTList0product_descriptionmarketplace_idA1VC38T7YXB528language_tagja_JP1.value,0)</formula>
    </cfRule>
    <cfRule type="expression" dxfId="342" priority="301" stopIfTrue="1">
      <formula>IF(PTList0,reqPTList0product_descriptionmarketplace_idA1VC38T7YXB528language_tagja_JP1.value,0)</formula>
    </cfRule>
    <cfRule type="expression" dxfId="341" priority="298" stopIfTrue="1">
      <formula>IF(PTList0,form_rgPTList0product_descriptionmarketplace_idA1VC38T7YXB528language_tagja_JP1.value,0)</formula>
    </cfRule>
  </conditionalFormatting>
  <conditionalFormatting sqref="AH7:AH1048576">
    <cfRule type="expression" dxfId="340" priority="302" stopIfTrue="1">
      <formula>IF(PTList0,form_rgPTList0bullet_pointmarketplace_idA1VC38T7YXB528language_tagja_JP1.value,0)</formula>
    </cfRule>
    <cfRule type="expression" dxfId="339" priority="303" stopIfTrue="1">
      <formula>IF(LEN(AH7)&gt;0,1,0)</formula>
    </cfRule>
    <cfRule type="expression" dxfId="338" priority="304" stopIfTrue="1">
      <formula>IF(PTList0,only_enfPTList0bullet_pointmarketplace_idA1VC38T7YXB528language_tagja_JP1.value,0)</formula>
    </cfRule>
    <cfRule type="expression" dxfId="337" priority="305" stopIfTrue="1">
      <formula>IF(PTList0,reqPTList0bullet_pointmarketplace_idA1VC38T7YXB528language_tagja_JP1.value,0)</formula>
    </cfRule>
  </conditionalFormatting>
  <conditionalFormatting sqref="AI7:AI1048576">
    <cfRule type="expression" dxfId="336" priority="306" stopIfTrue="1">
      <formula>IF(PTList0,form_rgPTList0bullet_pointmarketplace_idA1VC38T7YXB528language_tagja_JP2.value,0)</formula>
    </cfRule>
    <cfRule type="expression" dxfId="335" priority="307" stopIfTrue="1">
      <formula>IF(LEN(AI7)&gt;0,1,0)</formula>
    </cfRule>
    <cfRule type="expression" dxfId="334" priority="308" stopIfTrue="1">
      <formula>IF(PTList0,only_enfPTList0bullet_pointmarketplace_idA1VC38T7YXB528language_tagja_JP2.value,0)</formula>
    </cfRule>
  </conditionalFormatting>
  <conditionalFormatting sqref="AJ7:AJ1048576">
    <cfRule type="expression" dxfId="333" priority="309" stopIfTrue="1">
      <formula>IF(PTList0,form_rgPTList0bullet_pointmarketplace_idA1VC38T7YXB528language_tagja_JP3.value,0)</formula>
    </cfRule>
    <cfRule type="expression" dxfId="332" priority="311" stopIfTrue="1">
      <formula>IF(PTList0,only_enfPTList0bullet_pointmarketplace_idA1VC38T7YXB528language_tagja_JP3.value,0)</formula>
    </cfRule>
    <cfRule type="expression" dxfId="331" priority="310" stopIfTrue="1">
      <formula>IF(LEN(AJ7)&gt;0,1,0)</formula>
    </cfRule>
  </conditionalFormatting>
  <conditionalFormatting sqref="AK7:AK1048576">
    <cfRule type="expression" dxfId="330" priority="312" stopIfTrue="1">
      <formula>IF(PTList0,form_rgPTList0bullet_pointmarketplace_idA1VC38T7YXB528language_tagja_JP4.value,0)</formula>
    </cfRule>
    <cfRule type="expression" dxfId="329" priority="314" stopIfTrue="1">
      <formula>IF(PTList0,only_enfPTList0bullet_pointmarketplace_idA1VC38T7YXB528language_tagja_JP4.value,0)</formula>
    </cfRule>
    <cfRule type="expression" dxfId="328" priority="313" stopIfTrue="1">
      <formula>IF(LEN(AK7)&gt;0,1,0)</formula>
    </cfRule>
  </conditionalFormatting>
  <conditionalFormatting sqref="AL7:AL1048576">
    <cfRule type="expression" dxfId="327" priority="317" stopIfTrue="1">
      <formula>IF(PTList0,only_enfPTList0bullet_pointmarketplace_idA1VC38T7YXB528language_tagja_JP5.value,0)</formula>
    </cfRule>
    <cfRule type="expression" dxfId="326" priority="315" stopIfTrue="1">
      <formula>IF(PTList0,form_rgPTList0bullet_pointmarketplace_idA1VC38T7YXB528language_tagja_JP5.value,0)</formula>
    </cfRule>
  </conditionalFormatting>
  <conditionalFormatting sqref="AL7:AS1048576">
    <cfRule type="expression" dxfId="325" priority="316" stopIfTrue="1">
      <formula>IF(LEN(AL7)&gt;0,1,0)</formula>
    </cfRule>
  </conditionalFormatting>
  <conditionalFormatting sqref="AT7:AT1048576">
    <cfRule type="expression" dxfId="324" priority="325" stopIfTrue="1">
      <formula>IF(PTList0,form_rgPTList0stylemarketplace_idA1VC38T7YXB528language_tagja_JP1.value,0)</formula>
    </cfRule>
    <cfRule type="expression" dxfId="323" priority="326" stopIfTrue="1">
      <formula>IF(LEN(AT7)&gt;0,1,0)</formula>
    </cfRule>
    <cfRule type="expression" dxfId="322" priority="328" stopIfTrue="1">
      <formula>IF(PTList0,reqPTList0stylemarketplace_idA1VC38T7YXB528language_tagja_JP1.value,0)</formula>
    </cfRule>
    <cfRule type="expression" dxfId="321" priority="327" stopIfTrue="1">
      <formula>IF(PTList0,only_enfPTList0stylemarketplace_idA1VC38T7YXB528language_tagja_JP1.value,0)</formula>
    </cfRule>
  </conditionalFormatting>
  <conditionalFormatting sqref="AU7:AU1048576">
    <cfRule type="expression" dxfId="320" priority="332" stopIfTrue="1">
      <formula>IF(PTList0,reqPTList0departmentmarketplace_idA1VC38T7YXB528language_tagja_JP1.value,0)</formula>
    </cfRule>
    <cfRule type="expression" dxfId="319" priority="329" stopIfTrue="1">
      <formula>IF(PTList0,form_rgPTList0departmentmarketplace_idA1VC38T7YXB528language_tagja_JP1.value,0)</formula>
    </cfRule>
    <cfRule type="expression" dxfId="318" priority="330" stopIfTrue="1">
      <formula>IF(LEN(AU7)&gt;0,1,0)</formula>
    </cfRule>
    <cfRule type="expression" dxfId="317" priority="331" stopIfTrue="1">
      <formula>IF(PTList0,only_enfPTList0departmentmarketplace_idA1VC38T7YXB528language_tagja_JP1.value,0)</formula>
    </cfRule>
  </conditionalFormatting>
  <conditionalFormatting sqref="AV7:AV1048576">
    <cfRule type="expression" dxfId="316" priority="333" stopIfTrue="1">
      <formula>IF(PTList0,form_rgPTList0target_gendermarketplace_idA1VC38T7YXB5281.value,0)</formula>
    </cfRule>
    <cfRule type="expression" dxfId="315" priority="334" stopIfTrue="1">
      <formula>IF(LEN(AV7)&gt;0,1,0)</formula>
    </cfRule>
    <cfRule type="expression" dxfId="314" priority="335" stopIfTrue="1">
      <formula>IF(PTList0,only_enfPTList0target_gendermarketplace_idA1VC38T7YXB5281.value,0)</formula>
    </cfRule>
    <cfRule type="expression" dxfId="313" priority="336" stopIfTrue="1">
      <formula>IF(PTList0,reqPTList0target_gendermarketplace_idA1VC38T7YXB5281.value,0)</formula>
    </cfRule>
  </conditionalFormatting>
  <conditionalFormatting sqref="AW7:AW1048576">
    <cfRule type="expression" dxfId="312" priority="340" stopIfTrue="1">
      <formula>IF(PTList0,reqPTList0age_range_descriptionmarketplace_idA1VC38T7YXB528language_tagja_JP1.value,0)</formula>
    </cfRule>
    <cfRule type="expression" dxfId="311" priority="337" stopIfTrue="1">
      <formula>IF(PTList0,form_rgPTList0age_range_descriptionmarketplace_idA1VC38T7YXB528language_tagja_JP1.value,0)</formula>
    </cfRule>
    <cfRule type="expression" dxfId="310" priority="338" stopIfTrue="1">
      <formula>IF(LEN(AW7)&gt;0,1,0)</formula>
    </cfRule>
    <cfRule type="expression" dxfId="309" priority="339" stopIfTrue="1">
      <formula>IF(PTList0,only_enfPTList0age_range_descriptionmarketplace_idA1VC38T7YXB528language_tagja_JP1.value,0)</formula>
    </cfRule>
  </conditionalFormatting>
  <conditionalFormatting sqref="AX7:AX1048576">
    <cfRule type="expression" dxfId="308" priority="341" stopIfTrue="1">
      <formula>IF(PTList0,form_rgPTList0shirt_sizemarketplace_idA1VC38T7YXB5281.size_system,0)</formula>
    </cfRule>
    <cfRule type="expression" dxfId="307" priority="344" stopIfTrue="1">
      <formula>IF(PTList0,reqPTList0shirt_sizemarketplace_idA1VC38T7YXB5281.size_system,0)</formula>
    </cfRule>
    <cfRule type="expression" dxfId="306" priority="343" stopIfTrue="1">
      <formula>IF(PTList0,only_enfPTList0shirt_sizemarketplace_idA1VC38T7YXB5281.size_system,0)</formula>
    </cfRule>
    <cfRule type="expression" dxfId="305" priority="342" stopIfTrue="1">
      <formula>IF(LEN(AX7)&gt;0,1,0)</formula>
    </cfRule>
  </conditionalFormatting>
  <conditionalFormatting sqref="AY7:AY1048576">
    <cfRule type="expression" dxfId="304" priority="345" stopIfTrue="1">
      <formula>IF(PTList0,form_rgPTList0shirt_sizemarketplace_idA1VC38T7YXB5281.size_class,0)</formula>
    </cfRule>
    <cfRule type="expression" dxfId="303" priority="346" stopIfTrue="1">
      <formula>IF(LEN(AY7)&gt;0,1,0)</formula>
    </cfRule>
    <cfRule type="expression" dxfId="302" priority="348" stopIfTrue="1">
      <formula>IF(PTList0,reqPTList0shirt_sizemarketplace_idA1VC38T7YXB5281.size_class,0)</formula>
    </cfRule>
    <cfRule type="expression" dxfId="301" priority="347" stopIfTrue="1">
      <formula>IF(PTList0,only_enfPTList0shirt_sizemarketplace_idA1VC38T7YXB5281.size_class,0)</formula>
    </cfRule>
  </conditionalFormatting>
  <conditionalFormatting sqref="AZ7:AZ1048576">
    <cfRule type="expression" dxfId="300" priority="349" stopIfTrue="1">
      <formula>IF(PTList0,form_rgPTList0shirt_sizemarketplace_idA1VC38T7YXB5281.size,0)</formula>
    </cfRule>
    <cfRule type="expression" dxfId="299" priority="350" stopIfTrue="1">
      <formula>IF(PTList0,for_maxfPTList0shirt_sizemarketplace_idA1VC38T7YXB5281.size,0)</formula>
    </cfRule>
    <cfRule type="expression" dxfId="298" priority="351" stopIfTrue="1">
      <formula>IF(LEN(AZ7)&gt;0,1,0)</formula>
    </cfRule>
    <cfRule type="expression" dxfId="297" priority="352" stopIfTrue="1">
      <formula>IF(PTList0,for_minPTList0shirt_sizemarketplace_idA1VC38T7YXB5281.size,0)</formula>
    </cfRule>
  </conditionalFormatting>
  <conditionalFormatting sqref="BA7:BA1048576">
    <cfRule type="expression" dxfId="296" priority="354" stopIfTrue="1">
      <formula>IF(PTList0,for_maxfPTList0shirt_sizemarketplace_idA1VC38T7YXB5281.size_to,0)</formula>
    </cfRule>
    <cfRule type="expression" dxfId="295" priority="353" stopIfTrue="1">
      <formula>IF(PTList0,form_rgPTList0shirt_sizemarketplace_idA1VC38T7YXB5281.size_to,0)</formula>
    </cfRule>
    <cfRule type="expression" dxfId="294" priority="355" stopIfTrue="1">
      <formula>IF(LEN(BA7)&gt;0,1,0)</formula>
    </cfRule>
    <cfRule type="expression" dxfId="293" priority="356" stopIfTrue="1">
      <formula>IF(PTList0,for_minPTList0shirt_sizemarketplace_idA1VC38T7YXB5281.size_to,0)</formula>
    </cfRule>
  </conditionalFormatting>
  <conditionalFormatting sqref="BB7:BB1048576">
    <cfRule type="expression" dxfId="292" priority="357" stopIfTrue="1">
      <formula>IF(PTList0,form_rgPTList0shirt_sizemarketplace_idA1VC38T7YXB5281.neck_size,0)</formula>
    </cfRule>
    <cfRule type="expression" dxfId="291" priority="358" stopIfTrue="1">
      <formula>IF(PTList0,for_maxfPTList0shirt_sizemarketplace_idA1VC38T7YXB5281.neck_size,0)</formula>
    </cfRule>
    <cfRule type="expression" dxfId="290" priority="359" stopIfTrue="1">
      <formula>IF(LEN(BB7)&gt;0,1,0)</formula>
    </cfRule>
    <cfRule type="expression" dxfId="289" priority="360" stopIfTrue="1">
      <formula>IF(PTList0,for_minPTList0shirt_sizemarketplace_idA1VC38T7YXB5281.neck_size,0)</formula>
    </cfRule>
  </conditionalFormatting>
  <conditionalFormatting sqref="BC7:BC1048576">
    <cfRule type="expression" dxfId="288" priority="363" stopIfTrue="1">
      <formula>IF(LEN(BC7)&gt;0,1,0)</formula>
    </cfRule>
    <cfRule type="expression" dxfId="287" priority="364" stopIfTrue="1">
      <formula>IF(PTList0,for_minPTList0shirt_sizemarketplace_idA1VC38T7YXB5281.sleeve_length,0)</formula>
    </cfRule>
    <cfRule type="expression" dxfId="286" priority="361" stopIfTrue="1">
      <formula>IF(PTList0,form_rgPTList0shirt_sizemarketplace_idA1VC38T7YXB5281.sleeve_length,0)</formula>
    </cfRule>
    <cfRule type="expression" dxfId="285" priority="362" stopIfTrue="1">
      <formula>IF(PTList0,for_maxfPTList0shirt_sizemarketplace_idA1VC38T7YXB5281.sleeve_length,0)</formula>
    </cfRule>
  </conditionalFormatting>
  <conditionalFormatting sqref="BD7:BD1048576">
    <cfRule type="expression" dxfId="284" priority="366" stopIfTrue="1">
      <formula>IF(PTList0,for_maxfPTList0shirt_sizemarketplace_idA1VC38T7YXB5281.sleeve_length_to,0)</formula>
    </cfRule>
    <cfRule type="expression" dxfId="283" priority="367" stopIfTrue="1">
      <formula>IF(LEN(BD7)&gt;0,1,0)</formula>
    </cfRule>
    <cfRule type="expression" dxfId="282" priority="368" stopIfTrue="1">
      <formula>IF(PTList0,only_enfPTList0shirt_sizemarketplace_idA1VC38T7YXB5281.sleeve_length_to,0)</formula>
    </cfRule>
    <cfRule type="expression" dxfId="281" priority="365" stopIfTrue="1">
      <formula>IF(PTList0,form_rgPTList0shirt_sizemarketplace_idA1VC38T7YXB5281.sleeve_length_to,0)</formula>
    </cfRule>
  </conditionalFormatting>
  <conditionalFormatting sqref="BE7:BE1048576">
    <cfRule type="expression" dxfId="280" priority="369" stopIfTrue="1">
      <formula>IF(PTList0,form_rgPTList0shirt_sizemarketplace_idA1VC38T7YXB5281.body_type,0)</formula>
    </cfRule>
    <cfRule type="expression" dxfId="279" priority="370" stopIfTrue="1">
      <formula>IF(PTList0,for_maxfPTList0shirt_sizemarketplace_idA1VC38T7YXB5281.body_type,0)</formula>
    </cfRule>
    <cfRule type="expression" dxfId="278" priority="371" stopIfTrue="1">
      <formula>IF(LEN(BE7)&gt;0,1,0)</formula>
    </cfRule>
    <cfRule type="expression" dxfId="277" priority="372" stopIfTrue="1">
      <formula>IF(PTList0,for_minPTList0shirt_sizemarketplace_idA1VC38T7YXB5281.body_type,0)</formula>
    </cfRule>
  </conditionalFormatting>
  <conditionalFormatting sqref="BF7:BF1048576">
    <cfRule type="expression" dxfId="276" priority="373" stopIfTrue="1">
      <formula>IF(PTList0,form_rgPTList0shirt_sizemarketplace_idA1VC38T7YXB5281.height_type,0)</formula>
    </cfRule>
    <cfRule type="expression" dxfId="275" priority="374" stopIfTrue="1">
      <formula>IF(PTList0,for_maxfPTList0shirt_sizemarketplace_idA1VC38T7YXB5281.height_type,0)</formula>
    </cfRule>
    <cfRule type="expression" dxfId="274" priority="375" stopIfTrue="1">
      <formula>IF(LEN(BF7)&gt;0,1,0)</formula>
    </cfRule>
    <cfRule type="expression" dxfId="273" priority="376" stopIfTrue="1">
      <formula>IF(PTList0,for_minPTList0shirt_sizemarketplace_idA1VC38T7YXB5281.height_type,0)</formula>
    </cfRule>
  </conditionalFormatting>
  <conditionalFormatting sqref="BG7:BG1048576">
    <cfRule type="expression" dxfId="272" priority="377" stopIfTrue="1">
      <formula>IF(PTList0,form_rgPTList0materialmarketplace_idA1VC38T7YXB528language_tagja_JP1.value,0)</formula>
    </cfRule>
    <cfRule type="expression" dxfId="271" priority="378" stopIfTrue="1">
      <formula>IF(LEN(BG7)&gt;0,1,0)</formula>
    </cfRule>
  </conditionalFormatting>
  <conditionalFormatting sqref="BH7:BH1048576">
    <cfRule type="expression" dxfId="270" priority="379" stopIfTrue="1">
      <formula>IF(PTList0,form_rgPTList0materialmarketplace_idA1VC38T7YXB528language_tagja_JP2.value,0)</formula>
    </cfRule>
    <cfRule type="expression" dxfId="269" priority="380" stopIfTrue="1">
      <formula>IF(LEN(BH7)&gt;0,1,0)</formula>
    </cfRule>
  </conditionalFormatting>
  <conditionalFormatting sqref="BI7:BI1048576">
    <cfRule type="expression" dxfId="268" priority="382" stopIfTrue="1">
      <formula>IF(LEN(BI7)&gt;0,1,0)</formula>
    </cfRule>
    <cfRule type="expression" dxfId="267" priority="381" stopIfTrue="1">
      <formula>IF(PTList0,form_rgPTList0materialmarketplace_idA1VC38T7YXB528language_tagja_JP3.value,0)</formula>
    </cfRule>
  </conditionalFormatting>
  <conditionalFormatting sqref="BJ7:BJ1048576">
    <cfRule type="expression" dxfId="266" priority="386" stopIfTrue="1">
      <formula>IF(PTList0,reqPTList0fabric_typemarketplace_idA1VC38T7YXB528language_tagja_JP1.value,0)</formula>
    </cfRule>
    <cfRule type="expression" dxfId="265" priority="385" stopIfTrue="1">
      <formula>IF(PTList0,only_enfPTList0fabric_typemarketplace_idA1VC38T7YXB528language_tagja_JP1.value,0)</formula>
    </cfRule>
    <cfRule type="expression" dxfId="264" priority="384" stopIfTrue="1">
      <formula>IF(LEN(BJ7)&gt;0,1,0)</formula>
    </cfRule>
    <cfRule type="expression" dxfId="263" priority="383" stopIfTrue="1">
      <formula>IF(PTList0,form_rgPTList0fabric_typemarketplace_idA1VC38T7YXB528language_tagja_JP1.value,0)</formula>
    </cfRule>
  </conditionalFormatting>
  <conditionalFormatting sqref="BK7:BK1048576">
    <cfRule type="expression" dxfId="262" priority="388" stopIfTrue="1">
      <formula>IF(LEN(BK7)&gt;0,1,0)</formula>
    </cfRule>
    <cfRule type="expression" dxfId="261" priority="387" stopIfTrue="1">
      <formula>IF(PTList0,form_rgPTList0number_of_itemsmarketplace_idA1VC38T7YXB5281.value,0)</formula>
    </cfRule>
    <cfRule type="expression" dxfId="260" priority="390" stopIfTrue="1">
      <formula>IF(PTList0,reqPTList0number_of_itemsmarketplace_idA1VC38T7YXB5281.value,0)</formula>
    </cfRule>
    <cfRule type="expression" dxfId="259" priority="389" stopIfTrue="1">
      <formula>IF(PTList0,only_enfPTList0number_of_itemsmarketplace_idA1VC38T7YXB5281.value,0)</formula>
    </cfRule>
  </conditionalFormatting>
  <conditionalFormatting sqref="BL7:BL1048576">
    <cfRule type="expression" dxfId="258" priority="391" stopIfTrue="1">
      <formula>IF(PTList0,form_rgPTList0item_package_quantitymarketplace_idA1VC38T7YXB5281.value,0)</formula>
    </cfRule>
  </conditionalFormatting>
  <conditionalFormatting sqref="BL7:BM1048576">
    <cfRule type="expression" dxfId="257" priority="392" stopIfTrue="1">
      <formula>IF(LEN(BL7)&gt;0,1,0)</formula>
    </cfRule>
  </conditionalFormatting>
  <conditionalFormatting sqref="BN7:BN1048576">
    <cfRule type="expression" dxfId="256" priority="397" stopIfTrue="1">
      <formula>IF(PTList0,reqPTList0special_size_typemarketplace_idA1VC38T7YXB528language_tagja_JP1.value,0)</formula>
    </cfRule>
    <cfRule type="expression" dxfId="255" priority="395" stopIfTrue="1">
      <formula>IF(LEN(BN7)&gt;0,1,0)</formula>
    </cfRule>
    <cfRule type="expression" dxfId="254" priority="396" stopIfTrue="1">
      <formula>IF(PTList0,only_enfPTList0special_size_typemarketplace_idA1VC38T7YXB528language_tagja_JP1.value,0)</formula>
    </cfRule>
    <cfRule type="expression" dxfId="253" priority="394" stopIfTrue="1">
      <formula>IF(PTList0,form_rgPTList0special_size_typemarketplace_idA1VC38T7YXB528language_tagja_JP1.value,0)</formula>
    </cfRule>
  </conditionalFormatting>
  <conditionalFormatting sqref="BO7:BO1048576">
    <cfRule type="expression" dxfId="252" priority="400" stopIfTrue="1">
      <formula>IF(PTList0,for_minPTList0colormarketplace_idA1VC38T7YXB528language_tagja_JP1.standardized_values1,0)</formula>
    </cfRule>
    <cfRule type="expression" dxfId="251" priority="399" stopIfTrue="1">
      <formula>IF(LEN(BO7)&gt;0,1,0)</formula>
    </cfRule>
    <cfRule type="expression" dxfId="250" priority="398" stopIfTrue="1">
      <formula>IF(PTList0,form_rgPTList0colormarketplace_idA1VC38T7YXB528language_tagja_JP1.standardized_values1,0)</formula>
    </cfRule>
  </conditionalFormatting>
  <conditionalFormatting sqref="BP7:BP1048576">
    <cfRule type="expression" dxfId="249" priority="403" stopIfTrue="1">
      <formula>IF(PTList0,for_minPTList0colormarketplace_idA1VC38T7YXB528language_tagja_JP1.value,0)</formula>
    </cfRule>
    <cfRule type="expression" dxfId="248" priority="402" stopIfTrue="1">
      <formula>IF(LEN(BP7)&gt;0,1,0)</formula>
    </cfRule>
    <cfRule type="expression" dxfId="247" priority="401" stopIfTrue="1">
      <formula>IF(PTList0,form_rgPTList0colormarketplace_idA1VC38T7YXB528language_tagja_JP1.value,0)</formula>
    </cfRule>
  </conditionalFormatting>
  <conditionalFormatting sqref="BQ7:BQ1048576">
    <cfRule type="expression" dxfId="246" priority="405" stopIfTrue="1">
      <formula>IF(LEN(BQ7)&gt;0,1,0)</formula>
    </cfRule>
    <cfRule type="expression" dxfId="245" priority="404" stopIfTrue="1">
      <formula>IF(PTList0,form_rgPTList0item_length_descriptionmarketplace_idA1VC38T7YXB528language_tagja_JP1.value,0)</formula>
    </cfRule>
  </conditionalFormatting>
  <conditionalFormatting sqref="BR7:BR1048576">
    <cfRule type="expression" dxfId="244" priority="406" stopIfTrue="1">
      <formula>IF(PTList0,form_rgPTList0part_numbermarketplace_idA1VC38T7YXB5281.value,0)</formula>
    </cfRule>
  </conditionalFormatting>
  <conditionalFormatting sqref="BR7:BS1048576">
    <cfRule type="expression" dxfId="243" priority="407" stopIfTrue="1">
      <formula>IF(LEN(BR7)&gt;0,1,0)</formula>
    </cfRule>
  </conditionalFormatting>
  <conditionalFormatting sqref="BT7:BT1048576">
    <cfRule type="expression" dxfId="242" priority="411" stopIfTrue="1">
      <formula>IF(PTList0,only_enfPTList0fit_typemarketplace_idA1VC38T7YXB528language_tagja_JP1.value,0)</formula>
    </cfRule>
    <cfRule type="expression" dxfId="241" priority="412" stopIfTrue="1">
      <formula>IF(PTList0,reqPTList0fit_typemarketplace_idA1VC38T7YXB528language_tagja_JP1.value,0)</formula>
    </cfRule>
    <cfRule type="expression" dxfId="240" priority="410" stopIfTrue="1">
      <formula>IF(LEN(BT7)&gt;0,1,0)</formula>
    </cfRule>
    <cfRule type="expression" dxfId="239" priority="409" stopIfTrue="1">
      <formula>IF(PTList0,form_rgPTList0fit_typemarketplace_idA1VC38T7YXB528language_tagja_JP1.value,0)</formula>
    </cfRule>
  </conditionalFormatting>
  <conditionalFormatting sqref="BU7:BU1048576">
    <cfRule type="expression" dxfId="238" priority="413" stopIfTrue="1">
      <formula>IF(PTList0,form_rgPTList0pocket_descriptionmarketplace_idA1VC38T7YXB528language_tagja_JP1.value,0)</formula>
    </cfRule>
    <cfRule type="expression" dxfId="237" priority="414" stopIfTrue="1">
      <formula>IF(LEN(BU7)&gt;0,1,0)</formula>
    </cfRule>
  </conditionalFormatting>
  <conditionalFormatting sqref="BV7:BV1048576">
    <cfRule type="expression" dxfId="236" priority="418" stopIfTrue="1">
      <formula>IF(PTList0,reqPTList0care_instructionsmarketplace_idA1VC38T7YXB528language_tagja_JP1.value,0)</formula>
    </cfRule>
    <cfRule type="expression" dxfId="235" priority="417" stopIfTrue="1">
      <formula>IF(PTList0,only_enfPTList0care_instructionsmarketplace_idA1VC38T7YXB528language_tagja_JP1.value,0)</formula>
    </cfRule>
    <cfRule type="expression" dxfId="234" priority="416" stopIfTrue="1">
      <formula>IF(LEN(BV7)&gt;0,1,0)</formula>
    </cfRule>
    <cfRule type="expression" dxfId="233" priority="415" stopIfTrue="1">
      <formula>IF(PTList0,form_rgPTList0care_instructionsmarketplace_idA1VC38T7YXB528language_tagja_JP1.value,0)</formula>
    </cfRule>
  </conditionalFormatting>
  <conditionalFormatting sqref="BW7:BW1048576">
    <cfRule type="expression" dxfId="232" priority="421" stopIfTrue="1">
      <formula>IF(PTList0,only_enfPTList0distribution_designationmarketplace_idA1VC38T7YXB5281.value,0)</formula>
    </cfRule>
    <cfRule type="expression" dxfId="231" priority="422" stopIfTrue="1">
      <formula>IF(PTList0,reqPTList0distribution_designationmarketplace_idA1VC38T7YXB5281.value,0)</formula>
    </cfRule>
    <cfRule type="expression" dxfId="230" priority="419" stopIfTrue="1">
      <formula>IF(PTList0,form_rgPTList0distribution_designationmarketplace_idA1VC38T7YXB5281.value,0)</formula>
    </cfRule>
    <cfRule type="expression" dxfId="229" priority="420" stopIfTrue="1">
      <formula>IF(LEN(BW7)&gt;0,1,0)</formula>
    </cfRule>
  </conditionalFormatting>
  <conditionalFormatting sqref="BX7:BX1048576">
    <cfRule type="expression" dxfId="228" priority="426" stopIfTrue="1">
      <formula>IF(PTList0,reqPTList0is_exclusive_productmarketplace_idA1VC38T7YXB5281.value,0)</formula>
    </cfRule>
    <cfRule type="expression" dxfId="227" priority="425" stopIfTrue="1">
      <formula>IF(PTList0,only_enfPTList0is_exclusive_productmarketplace_idA1VC38T7YXB5281.value,0)</formula>
    </cfRule>
    <cfRule type="expression" dxfId="226" priority="423" stopIfTrue="1">
      <formula>IF(PTList0,form_rgPTList0is_exclusive_productmarketplace_idA1VC38T7YXB5281.value,0)</formula>
    </cfRule>
  </conditionalFormatting>
  <conditionalFormatting sqref="BX7:BY1048576">
    <cfRule type="expression" dxfId="225" priority="424" stopIfTrue="1">
      <formula>IF(LEN(BX7)&gt;0,1,0)</formula>
    </cfRule>
  </conditionalFormatting>
  <conditionalFormatting sqref="BZ7:BZ1048576">
    <cfRule type="expression" dxfId="224" priority="428" stopIfTrue="1">
      <formula>IF(PTList0,form_rgPTList0patternmarketplace_idA1VC38T7YXB528language_tagja_JP1.value,0)</formula>
    </cfRule>
    <cfRule type="expression" dxfId="223" priority="429" stopIfTrue="1">
      <formula>IF(LEN(BZ7)&gt;0,1,0)</formula>
    </cfRule>
  </conditionalFormatting>
  <conditionalFormatting sqref="CA7:CA1048576">
    <cfRule type="expression" dxfId="222" priority="431" stopIfTrue="1">
      <formula>IF(LEN(CA7)&gt;0,1,0)</formula>
    </cfRule>
    <cfRule type="expression" dxfId="221" priority="430" stopIfTrue="1">
      <formula>IF(PTList0,form_rgPTList0unit_countmarketplace_idA1VC38T7YXB5281.value,0)</formula>
    </cfRule>
  </conditionalFormatting>
  <conditionalFormatting sqref="CB7:CB1048576">
    <cfRule type="expression" dxfId="220" priority="432" stopIfTrue="1">
      <formula>IF(PTList0,form_rgPTList0unit_countmarketplace_idA1VC38T7YXB5281.typelanguage_tagja_JP.value,0)</formula>
    </cfRule>
  </conditionalFormatting>
  <conditionalFormatting sqref="CB7:CF1048576">
    <cfRule type="expression" dxfId="219" priority="433" stopIfTrue="1">
      <formula>IF(LEN(CB7)&gt;0,1,0)</formula>
    </cfRule>
  </conditionalFormatting>
  <conditionalFormatting sqref="CG7:CG1048576">
    <cfRule type="expression" dxfId="218" priority="438" stopIfTrue="1">
      <formula>IF(PTList0,form_rgPTList0team_namemarketplace_idA1VC38T7YXB528language_tagja_JP1.value,0)</formula>
    </cfRule>
    <cfRule type="expression" dxfId="217" priority="439" stopIfTrue="1">
      <formula>IF(LEN(CG7)&gt;0,1,0)</formula>
    </cfRule>
    <cfRule type="expression" dxfId="216" priority="440" stopIfTrue="1">
      <formula>IF(PTList0,only_enfPTList0team_namemarketplace_idA1VC38T7YXB528language_tagja_JP1.value,0)</formula>
    </cfRule>
    <cfRule type="expression" dxfId="215" priority="441" stopIfTrue="1">
      <formula>IF(PTList0,reqPTList0team_namemarketplace_idA1VC38T7YXB528language_tagja_JP1.value,0)</formula>
    </cfRule>
  </conditionalFormatting>
  <conditionalFormatting sqref="CH7:CH1048576">
    <cfRule type="expression" dxfId="214" priority="445" stopIfTrue="1">
      <formula>IF(PTList0,reqPTList0athletemarketplace_idA1VC38T7YXB528language_tagja_JP1.value,0)</formula>
    </cfRule>
    <cfRule type="expression" dxfId="213" priority="442" stopIfTrue="1">
      <formula>IF(PTList0,form_rgPTList0athletemarketplace_idA1VC38T7YXB528language_tagja_JP1.value,0)</formula>
    </cfRule>
    <cfRule type="expression" dxfId="212" priority="444" stopIfTrue="1">
      <formula>IF(PTList0,only_enfPTList0athletemarketplace_idA1VC38T7YXB528language_tagja_JP1.value,0)</formula>
    </cfRule>
  </conditionalFormatting>
  <conditionalFormatting sqref="CH7:CM1048576">
    <cfRule type="expression" dxfId="211" priority="443" stopIfTrue="1">
      <formula>IF(LEN(CH7)&gt;0,1,0)</formula>
    </cfRule>
  </conditionalFormatting>
  <conditionalFormatting sqref="CN7:CN1048576">
    <cfRule type="expression" dxfId="210" priority="454" stopIfTrue="1">
      <formula>IF(PTList0,reqPTList0neckmarketplace_idA1VC38T7YXB5281.neck_stylelanguage_tagja_JP1.value,0)</formula>
    </cfRule>
    <cfRule type="expression" dxfId="209" priority="453" stopIfTrue="1">
      <formula>IF(PTList0,only_enfPTList0neckmarketplace_idA1VC38T7YXB5281.neck_stylelanguage_tagja_JP1.value,0)</formula>
    </cfRule>
    <cfRule type="expression" dxfId="208" priority="452" stopIfTrue="1">
      <formula>IF(LEN(CN7)&gt;0,1,0)</formula>
    </cfRule>
    <cfRule type="expression" dxfId="207" priority="451" stopIfTrue="1">
      <formula>IF(PTList0,form_rgPTList0neckmarketplace_idA1VC38T7YXB5281.neck_stylelanguage_tagja_JP1.value,0)</formula>
    </cfRule>
  </conditionalFormatting>
  <conditionalFormatting sqref="CO7:CO1048576">
    <cfRule type="expression" dxfId="206" priority="456" stopIfTrue="1">
      <formula>IF(LEN(CO7)&gt;0,1,0)</formula>
    </cfRule>
    <cfRule type="expression" dxfId="205" priority="455" stopIfTrue="1">
      <formula>IF(PTList0,form_rgPTList0neckmarketplace_idA1VC38T7YXB5281.neck_stylelanguage_tagja_JP2.value,0)</formula>
    </cfRule>
    <cfRule type="expression" dxfId="204" priority="457" stopIfTrue="1">
      <formula>IF(PTList0,only_enfPTList0neckmarketplace_idA1VC38T7YXB5281.neck_stylelanguage_tagja_JP2.value,0)</formula>
    </cfRule>
  </conditionalFormatting>
  <conditionalFormatting sqref="CP7:CP1048576">
    <cfRule type="expression" dxfId="203" priority="459" stopIfTrue="1">
      <formula>IF(LEN(CP7)&gt;0,1,0)</formula>
    </cfRule>
    <cfRule type="expression" dxfId="202" priority="460" stopIfTrue="1">
      <formula>IF(PTList0,only_enfPTList0neckmarketplace_idA1VC38T7YXB5281.neck_stylelanguage_tagja_JP3.value,0)</formula>
    </cfRule>
    <cfRule type="expression" dxfId="201" priority="458" stopIfTrue="1">
      <formula>IF(PTList0,form_rgPTList0neckmarketplace_idA1VC38T7YXB5281.neck_stylelanguage_tagja_JP3.value,0)</formula>
    </cfRule>
  </conditionalFormatting>
  <conditionalFormatting sqref="CQ7:CQ1048576">
    <cfRule type="expression" dxfId="200" priority="461" stopIfTrue="1">
      <formula>IF(PTList0,form_rgPTList0neckmarketplace_idA1VC38T7YXB5281.neck_stylelanguage_tagja_JP4.value,0)</formula>
    </cfRule>
    <cfRule type="expression" dxfId="199" priority="462" stopIfTrue="1">
      <formula>IF(LEN(CQ7)&gt;0,1,0)</formula>
    </cfRule>
    <cfRule type="expression" dxfId="198" priority="463" stopIfTrue="1">
      <formula>IF(PTList0,only_enfPTList0neckmarketplace_idA1VC38T7YXB5281.neck_stylelanguage_tagja_JP4.value,0)</formula>
    </cfRule>
  </conditionalFormatting>
  <conditionalFormatting sqref="CR7:CR1048576">
    <cfRule type="expression" dxfId="197" priority="466" stopIfTrue="1">
      <formula>IF(PTList0,only_enfPTList0neckmarketplace_idA1VC38T7YXB5281.neck_stylelanguage_tagja_JP5.value,0)</formula>
    </cfRule>
    <cfRule type="expression" dxfId="196" priority="464" stopIfTrue="1">
      <formula>IF(PTList0,form_rgPTList0neckmarketplace_idA1VC38T7YXB5281.neck_stylelanguage_tagja_JP5.value,0)</formula>
    </cfRule>
  </conditionalFormatting>
  <conditionalFormatting sqref="CR7:CZ1048576">
    <cfRule type="expression" dxfId="195" priority="465" stopIfTrue="1">
      <formula>IF(LEN(CR7)&gt;0,1,0)</formula>
    </cfRule>
  </conditionalFormatting>
  <conditionalFormatting sqref="DA7:DA1048576">
    <cfRule type="expression" dxfId="194" priority="476" stopIfTrue="1">
      <formula>IF(LEN(DA7)&gt;0,1,0)</formula>
    </cfRule>
    <cfRule type="expression" dxfId="193" priority="475" stopIfTrue="1">
      <formula>IF(PTList0,form_rgPTList0sleevemarketplace_idA1VC38T7YXB5281.cuff_stylelanguage_tagja_JP1.value,0)</formula>
    </cfRule>
  </conditionalFormatting>
  <conditionalFormatting sqref="DB7:DB1048576">
    <cfRule type="expression" dxfId="192" priority="477" stopIfTrue="1">
      <formula>IF(PTList0,form_rgPTList0sleevemarketplace_idA1VC38T7YXB5281.cuff_stylelanguage_tagja_JP2.value,0)</formula>
    </cfRule>
    <cfRule type="expression" dxfId="191" priority="478" stopIfTrue="1">
      <formula>IF(LEN(DB7)&gt;0,1,0)</formula>
    </cfRule>
  </conditionalFormatting>
  <conditionalFormatting sqref="DC7:DC1048576">
    <cfRule type="expression" dxfId="190" priority="482" stopIfTrue="1">
      <formula>IF(PTList0,reqPTList0sleevemarketplace_idA1VC38T7YXB5281.length_description1.value,0)</formula>
    </cfRule>
    <cfRule type="expression" dxfId="189" priority="479" stopIfTrue="1">
      <formula>IF(PTList0,form_rgPTList0sleevemarketplace_idA1VC38T7YXB5281.length_description1.value,0)</formula>
    </cfRule>
    <cfRule type="expression" dxfId="188" priority="480" stopIfTrue="1">
      <formula>IF(LEN(DC7)&gt;0,1,0)</formula>
    </cfRule>
    <cfRule type="expression" dxfId="187" priority="481" stopIfTrue="1">
      <formula>IF(PTList0,only_enfPTList0sleevemarketplace_idA1VC38T7YXB5281.length_description1.value,0)</formula>
    </cfRule>
  </conditionalFormatting>
  <conditionalFormatting sqref="DD7:DD1048576">
    <cfRule type="expression" dxfId="186" priority="483" stopIfTrue="1">
      <formula>IF(PTList0,form_rgPTList0sleevemarketplace_idA1VC38T7YXB5281.typelanguage_tagja_JP1.value,0)</formula>
    </cfRule>
    <cfRule type="expression" dxfId="185" priority="485" stopIfTrue="1">
      <formula>IF(PTList0,only_enfPTList0sleevemarketplace_idA1VC38T7YXB5281.typelanguage_tagja_JP1.value,0)</formula>
    </cfRule>
    <cfRule type="expression" dxfId="184" priority="486" stopIfTrue="1">
      <formula>IF(PTList0,reqPTList0sleevemarketplace_idA1VC38T7YXB5281.typelanguage_tagja_JP1.value,0)</formula>
    </cfRule>
  </conditionalFormatting>
  <conditionalFormatting sqref="DD7:DT1048576">
    <cfRule type="expression" dxfId="183" priority="484" stopIfTrue="1">
      <formula>IF(LEN(DD7)&gt;0,1,0)</formula>
    </cfRule>
  </conditionalFormatting>
  <conditionalFormatting sqref="DQ7:DQ1048576">
    <cfRule type="expression" dxfId="182" priority="500" stopIfTrue="1">
      <formula>IF(PTList0,req_togPTList0shoulder_to_bottom_hem_lengthmarketplace_idA1VC38T7YXB5281.value,0)</formula>
    </cfRule>
  </conditionalFormatting>
  <conditionalFormatting sqref="DR7:DR1048576">
    <cfRule type="expression" dxfId="181" priority="502" stopIfTrue="1">
      <formula>IF(PTList0,req_togPTList0shoulder_to_bottom_hem_lengthmarketplace_idA1VC38T7YXB5281.unit,0)</formula>
    </cfRule>
  </conditionalFormatting>
  <conditionalFormatting sqref="DU7:DU1048576">
    <cfRule type="expression" dxfId="180" priority="508" stopIfTrue="1">
      <formula>IF(PTList0,reqPTList0collection_itemmarketplace_idA1VC38T7YXB528language_tagja_JP1.value,0)</formula>
    </cfRule>
    <cfRule type="expression" dxfId="179" priority="505" stopIfTrue="1">
      <formula>IF(PTList0,form_rgPTList0collection_itemmarketplace_idA1VC38T7YXB528language_tagja_JP1.value,0)</formula>
    </cfRule>
    <cfRule type="expression" dxfId="178" priority="507" stopIfTrue="1">
      <formula>IF(PTList0,only_enfPTList0collection_itemmarketplace_idA1VC38T7YXB528language_tagja_JP1.value,0)</formula>
    </cfRule>
  </conditionalFormatting>
  <conditionalFormatting sqref="DU7:DX1048576">
    <cfRule type="expression" dxfId="177" priority="506" stopIfTrue="1">
      <formula>IF(LEN(DU7)&gt;0,1,0)</formula>
    </cfRule>
  </conditionalFormatting>
  <conditionalFormatting sqref="DY7:DY1048576">
    <cfRule type="expression" dxfId="176" priority="513" stopIfTrue="1">
      <formula>IF(LEN(DY7)&gt;0,1,0)</formula>
    </cfRule>
    <cfRule type="expression" dxfId="175" priority="512" stopIfTrue="1">
      <formula>IF(PTList0,form_rgPTList0item_weightmarketplace_idA1VC38T7YXB5281.value,0)</formula>
    </cfRule>
  </conditionalFormatting>
  <conditionalFormatting sqref="DZ7:DZ1048576">
    <cfRule type="expression" dxfId="174" priority="514" stopIfTrue="1">
      <formula>IF(PTList0,form_rgPTList0item_weightmarketplace_idA1VC38T7YXB5281.unit,0)</formula>
    </cfRule>
  </conditionalFormatting>
  <conditionalFormatting sqref="DZ7:EA1048576">
    <cfRule type="expression" dxfId="173" priority="515" stopIfTrue="1">
      <formula>IF(LEN(DZ7)&gt;0,1,0)</formula>
    </cfRule>
  </conditionalFormatting>
  <conditionalFormatting sqref="EB7:EB1048576">
    <cfRule type="expression" dxfId="172" priority="520" stopIfTrue="1">
      <formula>IF(PTList0,reqPTList0condition_typemarketplace_idA1VC38T7YXB5281.value,0)</formula>
    </cfRule>
    <cfRule type="expression" dxfId="171" priority="519" stopIfTrue="1">
      <formula>IF(PTList0,only_enfPTList0condition_typemarketplace_idA1VC38T7YXB5281.value,0)</formula>
    </cfRule>
    <cfRule type="expression" dxfId="170" priority="518" stopIfTrue="1">
      <formula>IF(LEN(EB7)&gt;0,1,0)</formula>
    </cfRule>
    <cfRule type="expression" dxfId="169" priority="517" stopIfTrue="1">
      <formula>IF(PTList0,form_rgPTList0condition_typemarketplace_idA1VC38T7YXB5281.value,0)</formula>
    </cfRule>
  </conditionalFormatting>
  <conditionalFormatting sqref="EC7:EC1048576">
    <cfRule type="expression" dxfId="168" priority="521" stopIfTrue="1">
      <formula>IF(PTList0,form_rgPTList0condition_notemarketplace_idA1VC38T7YXB528language_tagja_JP1.value,0)</formula>
    </cfRule>
  </conditionalFormatting>
  <conditionalFormatting sqref="EC7:EG1048576">
    <cfRule type="expression" dxfId="167" priority="522" stopIfTrue="1">
      <formula>IF(LEN(EC7)&gt;0,1,0)</formula>
    </cfRule>
  </conditionalFormatting>
  <conditionalFormatting sqref="EH7:EH1048576">
    <cfRule type="expression" dxfId="166" priority="527" stopIfTrue="1">
      <formula>IF(PTList0,form_rgPTList0gift_optionsmarketplace_idA1VC38T7YXB5281.can_be_messaged,0)</formula>
    </cfRule>
    <cfRule type="expression" dxfId="165" priority="528" stopIfTrue="1">
      <formula>IF(LEN(EH7)&gt;0,1,0)</formula>
    </cfRule>
  </conditionalFormatting>
  <conditionalFormatting sqref="EI7:EI1048576">
    <cfRule type="expression" dxfId="164" priority="529" stopIfTrue="1">
      <formula>IF(PTList0,form_rgPTList0gift_optionsmarketplace_idA1VC38T7YXB5281.can_be_wrapped,0)</formula>
    </cfRule>
    <cfRule type="expression" dxfId="163" priority="530" stopIfTrue="1">
      <formula>IF(LEN(EI7)&gt;0,1,0)</formula>
    </cfRule>
  </conditionalFormatting>
  <conditionalFormatting sqref="EJ7:EJ1048576">
    <cfRule type="expression" dxfId="162" priority="531" stopIfTrue="1">
      <formula>IF(PTList0,form_rgPTList0main_offer_image_locatormarketplace_idA1VC38T7YXB5281.media_location,0)</formula>
    </cfRule>
    <cfRule type="expression" dxfId="161" priority="532" stopIfTrue="1">
      <formula>IF(LEN(EJ7)&gt;0,1,0)</formula>
    </cfRule>
  </conditionalFormatting>
  <conditionalFormatting sqref="EK7:EK1048576">
    <cfRule type="expression" dxfId="160" priority="533" stopIfTrue="1">
      <formula>IF(PTList0,form_rgPTList0other_offer_image_locator_1marketplace_idA1VC38T7YXB5281.media_location,0)</formula>
    </cfRule>
    <cfRule type="expression" dxfId="159" priority="534" stopIfTrue="1">
      <formula>IF(LEN(EK7)&gt;0,1,0)</formula>
    </cfRule>
  </conditionalFormatting>
  <conditionalFormatting sqref="EL7:EL1048576">
    <cfRule type="expression" dxfId="158" priority="536" stopIfTrue="1">
      <formula>IF(LEN(EL7)&gt;0,1,0)</formula>
    </cfRule>
    <cfRule type="expression" dxfId="157" priority="535" stopIfTrue="1">
      <formula>IF(PTList0,form_rgPTList0other_offer_image_locator_2marketplace_idA1VC38T7YXB5281.media_location,0)</formula>
    </cfRule>
  </conditionalFormatting>
  <conditionalFormatting sqref="EM7:EM1048576">
    <cfRule type="expression" dxfId="156" priority="538" stopIfTrue="1">
      <formula>IF(LEN(EM7)&gt;0,1,0)</formula>
    </cfRule>
    <cfRule type="expression" dxfId="155" priority="537" stopIfTrue="1">
      <formula>IF(PTList0,form_rgPTList0other_offer_image_locator_3marketplace_idA1VC38T7YXB5281.media_location,0)</formula>
    </cfRule>
  </conditionalFormatting>
  <conditionalFormatting sqref="EN7:EN1048576">
    <cfRule type="expression" dxfId="154" priority="540" stopIfTrue="1">
      <formula>IF(LEN(EN7)&gt;0,1,0)</formula>
    </cfRule>
    <cfRule type="expression" dxfId="153" priority="539" stopIfTrue="1">
      <formula>IF(PTList0,form_rgPTList0other_offer_image_locator_4marketplace_idA1VC38T7YXB5281.media_location,0)</formula>
    </cfRule>
  </conditionalFormatting>
  <conditionalFormatting sqref="EO7:EO1048576">
    <cfRule type="expression" dxfId="152" priority="541" stopIfTrue="1">
      <formula>IF(PTList0,form_rgPTList0other_offer_image_locator_5marketplace_idA1VC38T7YXB5281.media_location,0)</formula>
    </cfRule>
  </conditionalFormatting>
  <conditionalFormatting sqref="EO7:FB1048576">
    <cfRule type="expression" dxfId="151" priority="542" stopIfTrue="1">
      <formula>IF(LEN(EO7)&gt;0,1,0)</formula>
    </cfRule>
  </conditionalFormatting>
  <conditionalFormatting sqref="FC7:FC1048576">
    <cfRule type="expression" dxfId="150" priority="557" stopIfTrue="1">
      <formula>IF(LEN(FC7)&gt;0,1,0)</formula>
    </cfRule>
    <cfRule type="expression" dxfId="149" priority="556" stopIfTrue="1">
      <formula>IF(PTList0,form_rgPTList0fulfillment_availability1.fulfillment_channel_code,0)</formula>
    </cfRule>
    <cfRule type="expression" dxfId="148" priority="558" stopIfTrue="1">
      <formula>IF(PTList0,only_enfPTList0fulfillment_availability1.fulfillment_channel_code,0)</formula>
    </cfRule>
    <cfRule type="expression" dxfId="147" priority="559" stopIfTrue="1">
      <formula>IF(PTList0,reqPTList0fulfillment_availability1.fulfillment_channel_code,0)</formula>
    </cfRule>
  </conditionalFormatting>
  <conditionalFormatting sqref="FD7:FD1048576">
    <cfRule type="expression" dxfId="146" priority="561" stopIfTrue="1">
      <formula>IF(PTList0,for_maxfPTList0fulfillment_availability1.quantity,0)</formula>
    </cfRule>
    <cfRule type="expression" dxfId="145" priority="560" stopIfTrue="1">
      <formula>IF(PTList0,form_rgPTList0fulfillment_availability1.quantity,0)</formula>
    </cfRule>
    <cfRule type="expression" dxfId="144" priority="562" stopIfTrue="1">
      <formula>IF(LEN(FD7)&gt;0,1,0)</formula>
    </cfRule>
    <cfRule type="expression" dxfId="143" priority="563" stopIfTrue="1">
      <formula>IF(PTList0,for_minPTList0fulfillment_availability1.quantity,0)</formula>
    </cfRule>
  </conditionalFormatting>
  <conditionalFormatting sqref="FE7:FE1048576">
    <cfRule type="expression" dxfId="142" priority="564" stopIfTrue="1">
      <formula>IF(PTList0,form_rgPTList0fulfillment_availability1.lead_time_to_ship_max_days,0)</formula>
    </cfRule>
    <cfRule type="expression" dxfId="141" priority="565" stopIfTrue="1">
      <formula>IF(PTList0,for_maxfPTList0fulfillment_availability1.lead_time_to_ship_max_days,0)</formula>
    </cfRule>
    <cfRule type="expression" dxfId="140" priority="566" stopIfTrue="1">
      <formula>IF(LEN(FE7)&gt;0,1,0)</formula>
    </cfRule>
    <cfRule type="expression" dxfId="139" priority="567" stopIfTrue="1">
      <formula>IF(PTList0,only_enfPTList0fulfillment_availability1.lead_time_to_ship_max_days,0)</formula>
    </cfRule>
  </conditionalFormatting>
  <conditionalFormatting sqref="FF7:FF1048576">
    <cfRule type="expression" dxfId="138" priority="570" stopIfTrue="1">
      <formula>IF(LEN(FF7)&gt;0,1,0)</formula>
    </cfRule>
    <cfRule type="expression" dxfId="137" priority="571" stopIfTrue="1">
      <formula>IF(PTList0,only_enfPTList0fulfillment_availability1.restock_date,0)</formula>
    </cfRule>
    <cfRule type="expression" dxfId="136" priority="568" stopIfTrue="1">
      <formula>IF(PTList0,form_rgPTList0fulfillment_availability1.restock_date,0)</formula>
    </cfRule>
    <cfRule type="expression" dxfId="135" priority="569" stopIfTrue="1">
      <formula>IF(PTList0,for_maxfPTList0fulfillment_availability1.restock_date,0)</formula>
    </cfRule>
  </conditionalFormatting>
  <conditionalFormatting sqref="FG7:FG1048576">
    <cfRule type="expression" dxfId="134" priority="572" stopIfTrue="1">
      <formula>IF(PTList0,form_rgPTList0fulfillment_availability1.is_inventory_available,0)</formula>
    </cfRule>
    <cfRule type="expression" dxfId="133" priority="575" stopIfTrue="1">
      <formula>IF(PTList0,for_minPTList0fulfillment_availability1.is_inventory_available,0)</formula>
    </cfRule>
    <cfRule type="expression" dxfId="132" priority="574" stopIfTrue="1">
      <formula>IF(LEN(FG7)&gt;0,1,0)</formula>
    </cfRule>
    <cfRule type="expression" dxfId="131" priority="573" stopIfTrue="1">
      <formula>IF(PTList0,for_maxfPTList0fulfillment_availability1.is_inventory_available,0)</formula>
    </cfRule>
  </conditionalFormatting>
  <conditionalFormatting sqref="FH7:FH1048576">
    <cfRule type="expression" dxfId="130" priority="576" stopIfTrue="1">
      <formula>IF(PTList0,form_rgPTList0purchasable_offermarketplace_idA1VC38T7YXB528audienceALL1.our_price1.schedule1.value_with_tax,0)</formula>
    </cfRule>
    <cfRule type="expression" dxfId="129" priority="577" stopIfTrue="1">
      <formula>IF(LEN(FH7)&gt;0,1,0)</formula>
    </cfRule>
  </conditionalFormatting>
  <conditionalFormatting sqref="FI7:FI1048576">
    <cfRule type="expression" dxfId="128" priority="579" stopIfTrue="1">
      <formula>IF(LEN(FI7)&gt;0,1,0)</formula>
    </cfRule>
    <cfRule type="expression" dxfId="127" priority="578" stopIfTrue="1">
      <formula>IF(PTList0,form_rgPTList0purchasable_offermarketplace_idA1VC38T7YXB528audienceALL1.automated_pricing_merchandising_rule_plan1.merchandising_rule.rule_id,0)</formula>
    </cfRule>
  </conditionalFormatting>
  <conditionalFormatting sqref="FJ7:FJ1048576">
    <cfRule type="expression" dxfId="126" priority="580" stopIfTrue="1">
      <formula>IF(PTList0,form_rgPTList0purchasable_offermarketplace_idA1VC38T7YXB528audienceALL1.minimum_seller_allowed_price1.schedule1.value_with_tax,0)</formula>
    </cfRule>
    <cfRule type="expression" dxfId="125" priority="581" stopIfTrue="1">
      <formula>IF(LEN(FJ7)&gt;0,1,0)</formula>
    </cfRule>
  </conditionalFormatting>
  <conditionalFormatting sqref="FK7:FK1048576">
    <cfRule type="expression" dxfId="124" priority="582" stopIfTrue="1">
      <formula>IF(PTList0,form_rgPTList0purchasable_offermarketplace_idA1VC38T7YXB528audienceALL1.maximum_seller_allowed_price1.schedule1.value_with_tax,0)</formula>
    </cfRule>
    <cfRule type="expression" dxfId="123" priority="583" stopIfTrue="1">
      <formula>IF(LEN(FK7)&gt;0,1,0)</formula>
    </cfRule>
  </conditionalFormatting>
  <conditionalFormatting sqref="FL7:FL1048576">
    <cfRule type="expression" dxfId="122" priority="586" stopIfTrue="1">
      <formula>IF(PTList0,req_togPTList0purchasable_offermarketplace_idA1VC38T7YXB528audienceALL1.discounted_price1.schedule1.value_with_tax,0)</formula>
    </cfRule>
    <cfRule type="expression" dxfId="121" priority="584" stopIfTrue="1">
      <formula>IF(PTList0,form_rgPTList0purchasable_offermarketplace_idA1VC38T7YXB528audienceALL1.discounted_price1.schedule1.value_with_tax,0)</formula>
    </cfRule>
    <cfRule type="expression" dxfId="120" priority="585" stopIfTrue="1">
      <formula>IF(LEN(FL7)&gt;0,1,0)</formula>
    </cfRule>
  </conditionalFormatting>
  <conditionalFormatting sqref="FM7:FM1048576">
    <cfRule type="expression" dxfId="119" priority="587" stopIfTrue="1">
      <formula>IF(PTList0,form_rgPTList0purchasable_offermarketplace_idA1VC38T7YXB528audienceALL1.discounted_price1.schedule1.start_at,0)</formula>
    </cfRule>
    <cfRule type="expression" dxfId="118" priority="588" stopIfTrue="1">
      <formula>IF(LEN(FM7)&gt;0,1,0)</formula>
    </cfRule>
    <cfRule type="expression" dxfId="117" priority="589" stopIfTrue="1">
      <formula>IF(PTList0,req_togPTList0purchasable_offermarketplace_idA1VC38T7YXB528audienceALL1.discounted_price1.schedule1.start_at,0)</formula>
    </cfRule>
  </conditionalFormatting>
  <conditionalFormatting sqref="FN7:FN1048576">
    <cfRule type="expression" dxfId="116" priority="591" stopIfTrue="1">
      <formula>IF(LEN(FN7)&gt;0,1,0)</formula>
    </cfRule>
    <cfRule type="expression" dxfId="115" priority="592" stopIfTrue="1">
      <formula>IF(PTList0,req_togPTList0purchasable_offermarketplace_idA1VC38T7YXB528audienceALL1.discounted_price1.schedule1.end_at,0)</formula>
    </cfRule>
    <cfRule type="expression" dxfId="114" priority="590" stopIfTrue="1">
      <formula>IF(PTList0,form_rgPTList0purchasable_offermarketplace_idA1VC38T7YXB528audienceALL1.discounted_price1.schedule1.end_at,0)</formula>
    </cfRule>
  </conditionalFormatting>
  <conditionalFormatting sqref="FO7:FO1048576">
    <cfRule type="expression" dxfId="113" priority="594" stopIfTrue="1">
      <formula>IF(LEN(FO7)&gt;0,1,0)</formula>
    </cfRule>
    <cfRule type="expression" dxfId="112" priority="593" stopIfTrue="1">
      <formula>IF(PTList0,form_rgPTList0purchasable_offermarketplace_idA1VC38T7YXB528audienceALL1.start_at.value,0)</formula>
    </cfRule>
  </conditionalFormatting>
  <conditionalFormatting sqref="FP7:FP1048576">
    <cfRule type="expression" dxfId="111" priority="596" stopIfTrue="1">
      <formula>IF(LEN(FP7)&gt;0,1,0)</formula>
    </cfRule>
    <cfRule type="expression" dxfId="110" priority="595" stopIfTrue="1">
      <formula>IF(PTList0,form_rgPTList0purchasable_offermarketplace_idA1VC38T7YXB528audienceALL1.end_at.value,0)</formula>
    </cfRule>
  </conditionalFormatting>
  <conditionalFormatting sqref="FQ7:FQ1048576">
    <cfRule type="expression" dxfId="109" priority="598" stopIfTrue="1">
      <formula>IF(LEN(FQ7)&gt;0,1,0)</formula>
    </cfRule>
    <cfRule type="expression" dxfId="108" priority="597" stopIfTrue="1">
      <formula>IF(PTList0,form_rgPTList0purchasable_offermarketplace_idA1VC38T7YXB528audienceB2B1.our_price1.schedule1.value_with_tax,0)</formula>
    </cfRule>
  </conditionalFormatting>
  <conditionalFormatting sqref="FR7:FR1048576">
    <cfRule type="expression" dxfId="107" priority="599" stopIfTrue="1">
      <formula>IF(PTList0,form_rgPTList0purchasable_offermarketplace_idA1VC38T7YXB528audienceB2B1.minimum_seller_allowed_price1.schedule1.value_with_tax,0)</formula>
    </cfRule>
    <cfRule type="expression" dxfId="106" priority="600" stopIfTrue="1">
      <formula>IF(LEN(FR7)&gt;0,1,0)</formula>
    </cfRule>
  </conditionalFormatting>
  <conditionalFormatting sqref="FS7:FS1048576">
    <cfRule type="expression" dxfId="105" priority="602" stopIfTrue="1">
      <formula>IF(LEN(FS7)&gt;0,1,0)</formula>
    </cfRule>
    <cfRule type="expression" dxfId="104" priority="601" stopIfTrue="1">
      <formula>IF(PTList0,form_rgPTList0purchasable_offermarketplace_idA1VC38T7YXB528audienceB2B1.maximum_seller_allowed_price1.schedule1.value_with_tax,0)</formula>
    </cfRule>
  </conditionalFormatting>
  <conditionalFormatting sqref="FT7:FT1048576">
    <cfRule type="expression" dxfId="103" priority="603" stopIfTrue="1">
      <formula>IF(PTList0,form_rgPTList0purchasable_offermarketplace_idA1VC38T7YXB528audienceB2B1.start_at.value,0)</formula>
    </cfRule>
    <cfRule type="expression" dxfId="102" priority="604" stopIfTrue="1">
      <formula>IF(LEN(FT7)&gt;0,1,0)</formula>
    </cfRule>
  </conditionalFormatting>
  <conditionalFormatting sqref="FU7:FU1048576">
    <cfRule type="expression" dxfId="101" priority="606" stopIfTrue="1">
      <formula>IF(LEN(FU7)&gt;0,1,0)</formula>
    </cfRule>
    <cfRule type="expression" dxfId="100" priority="605" stopIfTrue="1">
      <formula>IF(PTList0,form_rgPTList0purchasable_offermarketplace_idA1VC38T7YXB528audienceB2B1.end_at.value,0)</formula>
    </cfRule>
  </conditionalFormatting>
  <conditionalFormatting sqref="FV7:FV1048576">
    <cfRule type="expression" dxfId="99" priority="607" stopIfTrue="1">
      <formula>IF(PTList0,form_rgPTList0purchasable_offermarketplace_idA1VC38T7YXB528audienceB2B1.quantity_discount_plan1.schedule1.discount_type,0)</formula>
    </cfRule>
    <cfRule type="expression" dxfId="98" priority="608" stopIfTrue="1">
      <formula>IF(LEN(FV7)&gt;0,1,0)</formula>
    </cfRule>
    <cfRule type="expression" dxfId="97" priority="609" stopIfTrue="1">
      <formula>IF(PTList0,req_togPTList0purchasable_offermarketplace_idA1VC38T7YXB528audienceB2B1.quantity_discount_plan1.schedule1.discount_type,0)</formula>
    </cfRule>
  </conditionalFormatting>
  <conditionalFormatting sqref="FW7:FW1048576">
    <cfRule type="expression" dxfId="96" priority="612" stopIfTrue="1">
      <formula>IF(PTList0,req_togPTList0purchasable_offermarketplace_idA1VC38T7YXB528audienceB2B1.quantity_discount_plan1.schedule1.levels1.lower_bound,0)</formula>
    </cfRule>
    <cfRule type="expression" dxfId="95" priority="611" stopIfTrue="1">
      <formula>IF(LEN(FW7)&gt;0,1,0)</formula>
    </cfRule>
    <cfRule type="expression" dxfId="94" priority="610" stopIfTrue="1">
      <formula>IF(PTList0,form_rgPTList0purchasable_offermarketplace_idA1VC38T7YXB528audienceB2B1.quantity_discount_plan1.schedule1.levels1.lower_bound,0)</formula>
    </cfRule>
  </conditionalFormatting>
  <conditionalFormatting sqref="FX7:FX1048576">
    <cfRule type="expression" dxfId="93" priority="615" stopIfTrue="1">
      <formula>IF(PTList0,req_togPTList0purchasable_offermarketplace_idA1VC38T7YXB528audienceB2B1.quantity_discount_plan1.schedule1.levels1.value,0)</formula>
    </cfRule>
    <cfRule type="expression" dxfId="92" priority="614" stopIfTrue="1">
      <formula>IF(LEN(FX7)&gt;0,1,0)</formula>
    </cfRule>
    <cfRule type="expression" dxfId="91" priority="613" stopIfTrue="1">
      <formula>IF(PTList0,form_rgPTList0purchasable_offermarketplace_idA1VC38T7YXB528audienceB2B1.quantity_discount_plan1.schedule1.levels1.value,0)</formula>
    </cfRule>
  </conditionalFormatting>
  <conditionalFormatting sqref="FY7:FY1048576">
    <cfRule type="expression" dxfId="90" priority="616" stopIfTrue="1">
      <formula>IF(PTList0,form_rgPTList0purchasable_offermarketplace_idA1VC38T7YXB528audienceB2B1.quantity_discount_plan1.schedule1.levels2.lower_bound,0)</formula>
    </cfRule>
    <cfRule type="expression" dxfId="89" priority="618" stopIfTrue="1">
      <formula>IF(PTList0,req_togPTList0purchasable_offermarketplace_idA1VC38T7YXB528audienceB2B1.quantity_discount_plan1.schedule1.levels2.lower_bound,0)</formula>
    </cfRule>
    <cfRule type="expression" dxfId="88" priority="617" stopIfTrue="1">
      <formula>IF(LEN(FY7)&gt;0,1,0)</formula>
    </cfRule>
  </conditionalFormatting>
  <conditionalFormatting sqref="FZ7:FZ1048576">
    <cfRule type="expression" dxfId="87" priority="620" stopIfTrue="1">
      <formula>IF(LEN(FZ7)&gt;0,1,0)</formula>
    </cfRule>
    <cfRule type="expression" dxfId="86" priority="621" stopIfTrue="1">
      <formula>IF(PTList0,req_togPTList0purchasable_offermarketplace_idA1VC38T7YXB528audienceB2B1.quantity_discount_plan1.schedule1.levels2.value,0)</formula>
    </cfRule>
    <cfRule type="expression" dxfId="85" priority="619" stopIfTrue="1">
      <formula>IF(PTList0,form_rgPTList0purchasable_offermarketplace_idA1VC38T7YXB528audienceB2B1.quantity_discount_plan1.schedule1.levels2.value,0)</formula>
    </cfRule>
  </conditionalFormatting>
  <conditionalFormatting sqref="GA7:GA1048576">
    <cfRule type="expression" dxfId="84" priority="622" stopIfTrue="1">
      <formula>IF(PTList0,form_rgPTList0purchasable_offermarketplace_idA1VC38T7YXB528audienceB2B1.quantity_discount_plan1.schedule1.levels3.lower_bound,0)</formula>
    </cfRule>
    <cfRule type="expression" dxfId="83" priority="623" stopIfTrue="1">
      <formula>IF(LEN(GA7)&gt;0,1,0)</formula>
    </cfRule>
    <cfRule type="expression" dxfId="82" priority="624" stopIfTrue="1">
      <formula>IF(PTList0,req_togPTList0purchasable_offermarketplace_idA1VC38T7YXB528audienceB2B1.quantity_discount_plan1.schedule1.levels3.lower_bound,0)</formula>
    </cfRule>
  </conditionalFormatting>
  <conditionalFormatting sqref="GB7:GB1048576">
    <cfRule type="expression" dxfId="81" priority="627" stopIfTrue="1">
      <formula>IF(PTList0,req_togPTList0purchasable_offermarketplace_idA1VC38T7YXB528audienceB2B1.quantity_discount_plan1.schedule1.levels3.value,0)</formula>
    </cfRule>
    <cfRule type="expression" dxfId="80" priority="626" stopIfTrue="1">
      <formula>IF(LEN(GB7)&gt;0,1,0)</formula>
    </cfRule>
    <cfRule type="expression" dxfId="79" priority="625" stopIfTrue="1">
      <formula>IF(PTList0,form_rgPTList0purchasable_offermarketplace_idA1VC38T7YXB528audienceB2B1.quantity_discount_plan1.schedule1.levels3.value,0)</formula>
    </cfRule>
  </conditionalFormatting>
  <conditionalFormatting sqref="GC7:GC1048576">
    <cfRule type="expression" dxfId="78" priority="630" stopIfTrue="1">
      <formula>IF(PTList0,req_togPTList0purchasable_offermarketplace_idA1VC38T7YXB528audienceB2B1.quantity_discount_plan1.schedule1.levels4.lower_bound,0)</formula>
    </cfRule>
    <cfRule type="expression" dxfId="77" priority="629" stopIfTrue="1">
      <formula>IF(LEN(GC7)&gt;0,1,0)</formula>
    </cfRule>
    <cfRule type="expression" dxfId="76" priority="628" stopIfTrue="1">
      <formula>IF(PTList0,form_rgPTList0purchasable_offermarketplace_idA1VC38T7YXB528audienceB2B1.quantity_discount_plan1.schedule1.levels4.lower_bound,0)</formula>
    </cfRule>
  </conditionalFormatting>
  <conditionalFormatting sqref="GD7:GD1048576">
    <cfRule type="expression" dxfId="75" priority="633" stopIfTrue="1">
      <formula>IF(PTList0,req_togPTList0purchasable_offermarketplace_idA1VC38T7YXB528audienceB2B1.quantity_discount_plan1.schedule1.levels4.value,0)</formula>
    </cfRule>
    <cfRule type="expression" dxfId="74" priority="631" stopIfTrue="1">
      <formula>IF(PTList0,form_rgPTList0purchasable_offermarketplace_idA1VC38T7YXB528audienceB2B1.quantity_discount_plan1.schedule1.levels4.value,0)</formula>
    </cfRule>
    <cfRule type="expression" dxfId="73" priority="632" stopIfTrue="1">
      <formula>IF(LEN(GD7)&gt;0,1,0)</formula>
    </cfRule>
  </conditionalFormatting>
  <conditionalFormatting sqref="GE7:GE1048576">
    <cfRule type="expression" dxfId="72" priority="634" stopIfTrue="1">
      <formula>IF(PTList0,form_rgPTList0purchasable_offermarketplace_idA1VC38T7YXB528audienceB2B1.quantity_discount_plan1.schedule1.levels5.lower_bound,0)</formula>
    </cfRule>
    <cfRule type="expression" dxfId="71" priority="635" stopIfTrue="1">
      <formula>IF(LEN(GE7)&gt;0,1,0)</formula>
    </cfRule>
    <cfRule type="expression" dxfId="70" priority="636" stopIfTrue="1">
      <formula>IF(PTList0,req_togPTList0purchasable_offermarketplace_idA1VC38T7YXB528audienceB2B1.quantity_discount_plan1.schedule1.levels5.lower_bound,0)</formula>
    </cfRule>
  </conditionalFormatting>
  <conditionalFormatting sqref="GF7:GF1048576">
    <cfRule type="expression" dxfId="69" priority="637" stopIfTrue="1">
      <formula>IF(PTList0,form_rgPTList0purchasable_offermarketplace_idA1VC38T7YXB528audienceB2B1.quantity_discount_plan1.schedule1.levels5.value,0)</formula>
    </cfRule>
    <cfRule type="expression" dxfId="68" priority="638" stopIfTrue="1">
      <formula>IF(LEN(GF7)&gt;0,1,0)</formula>
    </cfRule>
    <cfRule type="expression" dxfId="67" priority="639" stopIfTrue="1">
      <formula>IF(PTList0,req_togPTList0purchasable_offermarketplace_idA1VC38T7YXB528audienceB2B1.quantity_discount_plan1.schedule1.levels5.value,0)</formula>
    </cfRule>
  </conditionalFormatting>
  <conditionalFormatting sqref="GG7:GG1048576">
    <cfRule type="expression" dxfId="66" priority="640" stopIfTrue="1">
      <formula>IF(PTList0,form_rgPTList0merchant_shipping_groupmarketplace_idA1VC38T7YXB5281.value,0)</formula>
    </cfRule>
    <cfRule type="expression" dxfId="65" priority="642" stopIfTrue="1">
      <formula>IF(PTList0,only_enfPTList0merchant_shipping_groupmarketplace_idA1VC38T7YXB5281.value,0)</formula>
    </cfRule>
    <cfRule type="expression" dxfId="64" priority="643" stopIfTrue="1">
      <formula>IF(PTList0,reqPTList0merchant_shipping_groupmarketplace_idA1VC38T7YXB5281.value,0)</formula>
    </cfRule>
    <cfRule type="expression" dxfId="63" priority="641" stopIfTrue="1">
      <formula>IF(LEN(GG7)&gt;0,1,0)</formula>
    </cfRule>
  </conditionalFormatting>
  <conditionalFormatting sqref="GH7:GH1048576">
    <cfRule type="expression" dxfId="62" priority="645" stopIfTrue="1">
      <formula>IF(LEN(GH7)&gt;0,1,0)</formula>
    </cfRule>
    <cfRule type="expression" dxfId="61" priority="646" stopIfTrue="1">
      <formula>IF(PTList0,only_enfPTList0item_package_dimensionsmarketplace_idA1VC38T7YXB5281.length.value,0)</formula>
    </cfRule>
    <cfRule type="expression" dxfId="60" priority="647" stopIfTrue="1">
      <formula>IF(PTList0,reqPTList0item_package_dimensionsmarketplace_idA1VC38T7YXB5281.length.value,0)</formula>
    </cfRule>
    <cfRule type="expression" dxfId="59" priority="644" stopIfTrue="1">
      <formula>IF(PTList0,form_rgPTList0item_package_dimensionsmarketplace_idA1VC38T7YXB5281.length.value,0)</formula>
    </cfRule>
  </conditionalFormatting>
  <conditionalFormatting sqref="GI7:GI1048576">
    <cfRule type="expression" dxfId="58" priority="651" stopIfTrue="1">
      <formula>IF(PTList0,reqPTList0item_package_dimensionsmarketplace_idA1VC38T7YXB5281.length.unit,0)</formula>
    </cfRule>
    <cfRule type="expression" dxfId="57" priority="650" stopIfTrue="1">
      <formula>IF(PTList0,only_enfPTList0item_package_dimensionsmarketplace_idA1VC38T7YXB5281.length.unit,0)</formula>
    </cfRule>
    <cfRule type="expression" dxfId="56" priority="648" stopIfTrue="1">
      <formula>IF(PTList0,form_rgPTList0item_package_dimensionsmarketplace_idA1VC38T7YXB5281.length.unit,0)</formula>
    </cfRule>
    <cfRule type="expression" dxfId="55" priority="649" stopIfTrue="1">
      <formula>IF(LEN(GI7)&gt;0,1,0)</formula>
    </cfRule>
  </conditionalFormatting>
  <conditionalFormatting sqref="GJ7:GJ1048576">
    <cfRule type="expression" dxfId="54" priority="652" stopIfTrue="1">
      <formula>IF(PTList0,form_rgPTList0item_package_dimensionsmarketplace_idA1VC38T7YXB5281.width.value,0)</formula>
    </cfRule>
    <cfRule type="expression" dxfId="53" priority="653" stopIfTrue="1">
      <formula>IF(LEN(GJ7)&gt;0,1,0)</formula>
    </cfRule>
    <cfRule type="expression" dxfId="52" priority="654" stopIfTrue="1">
      <formula>IF(PTList0,only_enfPTList0item_package_dimensionsmarketplace_idA1VC38T7YXB5281.width.value,0)</formula>
    </cfRule>
    <cfRule type="expression" dxfId="51" priority="655" stopIfTrue="1">
      <formula>IF(PTList0,reqPTList0item_package_dimensionsmarketplace_idA1VC38T7YXB5281.width.value,0)</formula>
    </cfRule>
  </conditionalFormatting>
  <conditionalFormatting sqref="GK7:GK1048576">
    <cfRule type="expression" dxfId="50" priority="656" stopIfTrue="1">
      <formula>IF(PTList0,form_rgPTList0item_package_dimensionsmarketplace_idA1VC38T7YXB5281.width.unit,0)</formula>
    </cfRule>
    <cfRule type="expression" dxfId="49" priority="657" stopIfTrue="1">
      <formula>IF(LEN(GK7)&gt;0,1,0)</formula>
    </cfRule>
    <cfRule type="expression" dxfId="48" priority="658" stopIfTrue="1">
      <formula>IF(PTList0,only_enfPTList0item_package_dimensionsmarketplace_idA1VC38T7YXB5281.width.unit,0)</formula>
    </cfRule>
    <cfRule type="expression" dxfId="47" priority="659" stopIfTrue="1">
      <formula>IF(PTList0,reqPTList0item_package_dimensionsmarketplace_idA1VC38T7YXB5281.width.unit,0)</formula>
    </cfRule>
  </conditionalFormatting>
  <conditionalFormatting sqref="GL7:GL1048576">
    <cfRule type="expression" dxfId="46" priority="660" stopIfTrue="1">
      <formula>IF(PTList0,form_rgPTList0item_package_dimensionsmarketplace_idA1VC38T7YXB5281.height.value,0)</formula>
    </cfRule>
    <cfRule type="expression" dxfId="45" priority="661" stopIfTrue="1">
      <formula>IF(LEN(GL7)&gt;0,1,0)</formula>
    </cfRule>
    <cfRule type="expression" dxfId="44" priority="662" stopIfTrue="1">
      <formula>IF(PTList0,only_enfPTList0item_package_dimensionsmarketplace_idA1VC38T7YXB5281.height.value,0)</formula>
    </cfRule>
    <cfRule type="expression" dxfId="43" priority="663" stopIfTrue="1">
      <formula>IF(PTList0,reqPTList0item_package_dimensionsmarketplace_idA1VC38T7YXB5281.height.value,0)</formula>
    </cfRule>
  </conditionalFormatting>
  <conditionalFormatting sqref="GM7:GM1048576">
    <cfRule type="expression" dxfId="42" priority="664" stopIfTrue="1">
      <formula>IF(PTList0,form_rgPTList0item_package_dimensionsmarketplace_idA1VC38T7YXB5281.height.unit,0)</formula>
    </cfRule>
    <cfRule type="expression" dxfId="41" priority="665" stopIfTrue="1">
      <formula>IF(LEN(GM7)&gt;0,1,0)</formula>
    </cfRule>
    <cfRule type="expression" dxfId="40" priority="666" stopIfTrue="1">
      <formula>IF(PTList0,only_enfPTList0item_package_dimensionsmarketplace_idA1VC38T7YXB5281.height.unit,0)</formula>
    </cfRule>
    <cfRule type="expression" dxfId="39" priority="667" stopIfTrue="1">
      <formula>IF(PTList0,reqPTList0item_package_dimensionsmarketplace_idA1VC38T7YXB5281.height.unit,0)</formula>
    </cfRule>
  </conditionalFormatting>
  <conditionalFormatting sqref="GN7:GN1048576">
    <cfRule type="expression" dxfId="38" priority="668" stopIfTrue="1">
      <formula>IF(PTList0,form_rgPTList0item_package_weightmarketplace_idA1VC38T7YXB5281.value,0)</formula>
    </cfRule>
    <cfRule type="expression" dxfId="37" priority="669" stopIfTrue="1">
      <formula>IF(LEN(GN7)&gt;0,1,0)</formula>
    </cfRule>
    <cfRule type="expression" dxfId="36" priority="670" stopIfTrue="1">
      <formula>IF(PTList0,only_enfPTList0item_package_weightmarketplace_idA1VC38T7YXB5281.value,0)</formula>
    </cfRule>
    <cfRule type="expression" dxfId="35" priority="671" stopIfTrue="1">
      <formula>IF(PTList0,reqPTList0item_package_weightmarketplace_idA1VC38T7YXB5281.value,0)</formula>
    </cfRule>
  </conditionalFormatting>
  <conditionalFormatting sqref="GO7:GO1048576">
    <cfRule type="expression" dxfId="34" priority="672" stopIfTrue="1">
      <formula>IF(PTList0,form_rgPTList0item_package_weightmarketplace_idA1VC38T7YXB5281.unit,0)</formula>
    </cfRule>
    <cfRule type="expression" dxfId="33" priority="674" stopIfTrue="1">
      <formula>IF(PTList0,only_enfPTList0item_package_weightmarketplace_idA1VC38T7YXB5281.unit,0)</formula>
    </cfRule>
    <cfRule type="expression" dxfId="32" priority="675" stopIfTrue="1">
      <formula>IF(PTList0,reqPTList0item_package_weightmarketplace_idA1VC38T7YXB5281.unit,0)</formula>
    </cfRule>
  </conditionalFormatting>
  <conditionalFormatting sqref="GO7:HS1048576">
    <cfRule type="expression" dxfId="31" priority="673" stopIfTrue="1">
      <formula>IF(LEN(GO7)&gt;0,1,0)</formula>
    </cfRule>
  </conditionalFormatting>
  <conditionalFormatting sqref="HT7:HT1048576">
    <cfRule type="expression" dxfId="30" priority="706" stopIfTrue="1">
      <formula>IF(PTList0,form_rgPTList0compliance_chest_sizemarketplace_idA1VC38T7YXB5281.value,0)</formula>
    </cfRule>
    <cfRule type="expression" dxfId="29" priority="707" stopIfTrue="1">
      <formula>IF(PTList0,for_maxfPTList0compliance_chest_sizemarketplace_idA1VC38T7YXB5281.value,0)</formula>
    </cfRule>
    <cfRule type="expression" dxfId="28" priority="708" stopIfTrue="1">
      <formula>IF(LEN(HT7)&gt;0,1,0)</formula>
    </cfRule>
  </conditionalFormatting>
  <conditionalFormatting sqref="HU7:HU1048576">
    <cfRule type="expression" dxfId="27" priority="709" stopIfTrue="1">
      <formula>IF(PTList0,form_rgPTList0compliance_is_handmademarketplace_idA1VC38T7YXB5281.value,0)</formula>
    </cfRule>
    <cfRule type="expression" dxfId="26" priority="710" stopIfTrue="1">
      <formula>IF(PTList0,for_maxfPTList0compliance_is_handmademarketplace_idA1VC38T7YXB5281.value,0)</formula>
    </cfRule>
    <cfRule type="expression" dxfId="25" priority="711" stopIfTrue="1">
      <formula>IF(LEN(HU7)&gt;0,1,0)</formula>
    </cfRule>
  </conditionalFormatting>
  <conditionalFormatting sqref="HV7:HV1048576">
    <cfRule type="expression" dxfId="24" priority="712" stopIfTrue="1">
      <formula>IF(PTList0,form_rgPTList0compliance_printing_methodmarketplace_idA1VC38T7YXB5281.value,0)</formula>
    </cfRule>
    <cfRule type="expression" dxfId="23" priority="713" stopIfTrue="1">
      <formula>IF(PTList0,for_maxfPTList0compliance_printing_methodmarketplace_idA1VC38T7YXB5281.value,0)</formula>
    </cfRule>
    <cfRule type="expression" dxfId="22" priority="714" stopIfTrue="1">
      <formula>IF(LEN(HV7)&gt;0,1,0)</formula>
    </cfRule>
  </conditionalFormatting>
  <conditionalFormatting sqref="HW7:HW1048576">
    <cfRule type="expression" dxfId="21" priority="715" stopIfTrue="1">
      <formula>IF(PTList0,form_rgPTList0compliance_age_rangemarketplace_idA1VC38T7YXB5281.value,0)</formula>
    </cfRule>
    <cfRule type="expression" dxfId="20" priority="716" stopIfTrue="1">
      <formula>IF(PTList0,for_maxfPTList0compliance_age_rangemarketplace_idA1VC38T7YXB5281.value,0)</formula>
    </cfRule>
    <cfRule type="expression" dxfId="19" priority="717" stopIfTrue="1">
      <formula>IF(LEN(HW7)&gt;0,1,0)</formula>
    </cfRule>
  </conditionalFormatting>
  <conditionalFormatting sqref="HX7:HX1048576">
    <cfRule type="expression" dxfId="18" priority="718" stopIfTrue="1">
      <formula>IF(PTList0,form_rgPTList0compliance_weave_typemarketplace_idA1VC38T7YXB5281.value,0)</formula>
    </cfRule>
    <cfRule type="expression" dxfId="17" priority="719" stopIfTrue="1">
      <formula>IF(PTList0,for_maxfPTList0compliance_weave_typemarketplace_idA1VC38T7YXB5281.value,0)</formula>
    </cfRule>
    <cfRule type="expression" dxfId="16" priority="720" stopIfTrue="1">
      <formula>IF(LEN(HX7)&gt;0,1,0)</formula>
    </cfRule>
    <cfRule type="expression" dxfId="15" priority="721" stopIfTrue="1">
      <formula>IF(PTList0,only_enfPTList0compliance_weave_typemarketplace_idA1VC38T7YXB5281.value,0)</formula>
    </cfRule>
    <cfRule type="expression" dxfId="14" priority="722" stopIfTrue="1">
      <formula>IF(PTList0,reqPTList0compliance_weave_typemarketplace_idA1VC38T7YXB5281.value,0)</formula>
    </cfRule>
  </conditionalFormatting>
  <conditionalFormatting sqref="HY7:HY1048576">
    <cfRule type="expression" dxfId="13" priority="723" stopIfTrue="1">
      <formula>IF(PTList0,form_rgPTList0compliance_warp_or_filling_coloringmarketplace_idA1VC38T7YXB5281.value,0)</formula>
    </cfRule>
    <cfRule type="expression" dxfId="12" priority="724" stopIfTrue="1">
      <formula>IF(PTList0,for_maxfPTList0compliance_warp_or_filling_coloringmarketplace_idA1VC38T7YXB5281.value,0)</formula>
    </cfRule>
    <cfRule type="expression" dxfId="11" priority="725" stopIfTrue="1">
      <formula>IF(LEN(HY7)&gt;0,1,0)</formula>
    </cfRule>
  </conditionalFormatting>
  <conditionalFormatting sqref="HZ7:HZ1048576">
    <cfRule type="expression" dxfId="10" priority="726" stopIfTrue="1">
      <formula>IF(PTList0,form_rgPTList0compliance_t_shirt_designmarketplace_idA1VC38T7YXB5281.value,0)</formula>
    </cfRule>
    <cfRule type="expression" dxfId="9" priority="727" stopIfTrue="1">
      <formula>IF(PTList0,for_maxfPTList0compliance_t_shirt_designmarketplace_idA1VC38T7YXB5281.value,0)</formula>
    </cfRule>
    <cfRule type="expression" dxfId="8" priority="728" stopIfTrue="1">
      <formula>IF(LEN(HZ7)&gt;0,1,0)</formula>
    </cfRule>
  </conditionalFormatting>
  <conditionalFormatting sqref="IA7:IA1048576">
    <cfRule type="expression" dxfId="7" priority="729" stopIfTrue="1">
      <formula>IF(PTList0,form_rgPTList0compliance_shirt_typemarketplace_idA1VC38T7YXB5281.value,0)</formula>
    </cfRule>
    <cfRule type="expression" dxfId="6" priority="730" stopIfTrue="1">
      <formula>IF(PTList0,for_maxfPTList0compliance_shirt_typemarketplace_idA1VC38T7YXB5281.value,0)</formula>
    </cfRule>
    <cfRule type="expression" dxfId="5" priority="731" stopIfTrue="1">
      <formula>IF(LEN(IA7)&gt;0,1,0)</formula>
    </cfRule>
    <cfRule type="expression" dxfId="4" priority="732" stopIfTrue="1">
      <formula>IF(PTList0,only_enfPTList0compliance_shirt_typemarketplace_idA1VC38T7YXB5281.value,0)</formula>
    </cfRule>
    <cfRule type="expression" dxfId="3" priority="733" stopIfTrue="1">
      <formula>IF(PTList0,reqPTList0compliance_shirt_typemarketplace_idA1VC38T7YXB5281.value,0)</formula>
    </cfRule>
  </conditionalFormatting>
  <conditionalFormatting sqref="IB7:IB1048576">
    <cfRule type="expression" dxfId="2" priority="734" stopIfTrue="1">
      <formula>IF(PTList0,form_rgPTList0compliance_collar_typemarketplace_idA1VC38T7YXB5281.value,0)</formula>
    </cfRule>
    <cfRule type="expression" dxfId="1" priority="735" stopIfTrue="1">
      <formula>IF(PTList0,for_maxfPTList0compliance_collar_typemarketplace_idA1VC38T7YXB5281.value,0)</formula>
    </cfRule>
  </conditionalFormatting>
  <conditionalFormatting sqref="IB7:IG1048576">
    <cfRule type="expression" dxfId="0" priority="736" stopIfTrue="1">
      <formula>IF(LEN(IB7)&gt;0,1,0)</formula>
    </cfRule>
  </conditionalFormatting>
  <dataValidations xWindow="1080" yWindow="409" count="297">
    <dataValidation allowBlank="1" showInputMessage="1" sqref="A7:A1048576 HR7:HR1048576 GR7:HP1048576 GN7:GN1048576 GL7:GL1048576 GJ7:GJ1048576 GH7:GH1048576 FW7:GF1048576 FR7:FU1048576 FJ7:FP1048576 FD7:FF1048576 EJ7:EO1048576 EF7:EG1048576 EC7:ED1048576 DY7:DY1048576 DU4 DU7:DU1048576 DQ7:DQ1048576 CX7:CX1048576 CH7:CH1048576 CA7:CC1048576 BR7:BR1048576 S7:AM1048576 BJ7:BM1048576 G7:H1048576 K7:K1048576 E7:E1048576 BP7:BP1048576" xr:uid="{00000000-0002-0000-0400-000000000000}"/>
    <dataValidation allowBlank="1" showInputMessage="1" prompt="出品者によって割り当てられる出品後変更不可なSKU番号・SKUコードを示します。記載のない場合は自動で入力されます" sqref="A4" xr:uid="{00000000-0002-0000-0400-000001000000}"/>
    <dataValidation type="list" showInputMessage="1" showErrorMessage="1" sqref="B7:B1048576" xr:uid="{00000000-0002-0000-0400-000002000000}">
      <formula1>product_type1.value</formula1>
    </dataValidation>
    <dataValidation allowBlank="1" showInputMessage="1" prompt="商品タイプをプルダウンから選択してください" sqref="B4" xr:uid="{00000000-0002-0000-0400-000003000000}"/>
    <dataValidation type="list" showInputMessage="1" showErrorMessage="1" sqref="C7:C1048576" xr:uid="{00000000-0002-0000-0400-000004000000}">
      <formula1>record_action</formula1>
    </dataValidation>
    <dataValidation allowBlank="1" showInputMessage="1" prompt="提供されたデータに対して実行する操作のタイプを指定します。" sqref="C4" xr:uid="{00000000-0002-0000-0400-000005000000}"/>
    <dataValidation type="list" showInputMessage="1" showErrorMessage="1" sqref="D7:D1048576" xr:uid="{00000000-0002-0000-0400-000006000000}">
      <formula1>INDIRECT(IF(ISNUMBER(VALUE(LEFT(B7,1))),"_","")&amp;SUBSTITUTE(SUBSTITUTE(B7,"-","_")," ","") &amp;"parentage_levelmarketplace_idA1VC38T7YXB5281.value")</formula1>
    </dataValidation>
    <dataValidation allowBlank="1" showInputMessage="1" prompt="SKUが親か子かを指定する" sqref="D4" xr:uid="{00000000-0002-0000-0400-000007000000}"/>
    <dataValidation allowBlank="1" showInputMessage="1" prompt="親品目のSKU"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製品が使用するバリエーションテーマを明記する。テーマは核グループのすべてのアイテムに入力する必要がある。" sqref="F4" xr:uid="{00000000-0002-0000-0400-00000B000000}"/>
    <dataValidation allowBlank="1" showInputMessage="1" prompt="アイテムの名称を、可能な場合はブランド、色、フィット感、サイズなどと一緒に入力します。" sqref="G4" xr:uid="{00000000-0002-0000-0400-00000D000000}"/>
    <dataValidation allowBlank="1" showInputMessage="1" prompt="完全な文ではなく、商品の特徴またはメリットを示すフレーズを入力してください。情報は商品名が75文字未満の場合にのみ表示されます。商品名に既に含まれている情報を繰り返さないでください。" sqref="H4" xr:uid="{00000000-0002-0000-0400-00000F000000}"/>
    <dataValidation type="list" showInputMessage="1" sqref="I7:I1048576" xr:uid="{00000000-0002-0000-0400-000010000000}">
      <formula1>INDIRECT(IF(ISNUMBER(VALUE(LEFT(B7,1))),"_","")&amp;SUBSTITUTE(SUBSTITUTE(B7,"-","_")," ","") &amp;"brandmarketplace_idA1VC38T7YXB528language_tagja_JP1.value")</formula1>
    </dataValidation>
    <dataValidation allowBlank="1" showInputMessage="1" prompt="ブランド名を入力してください。"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この商品の識別に使用されている外部ID (バーコード) タイプまたはASINの種類を選択してください。 商品が外部IDの対象外である場合は、「GTIN免除」を選択します。" sqref="J4" xr:uid="{00000000-0002-0000-0400-000013000000}"/>
    <dataValidation allowBlank="1" showInputMessage="1" prompt="選択したタイプに基づいて、対応する商品ID値を提供してください" sqref="K4" xr:uid="{00000000-0002-0000-0400-000015000000}"/>
    <dataValidation type="list" showInputMessage="1" sqref="L7:L1048576" xr:uid="{00000000-0002-0000-0400-000016000000}">
      <formula1>INDIRECT(IF(ISNUMBER(VALUE(LEFT(B7,1))),"_","")&amp;SUBSTITUTE(SUBSTITUTE(B7,"-","_")," ","") &amp;"recommended_browse_nodesmarketplace_idA1VC38T7YXB5281.value")</formula1>
    </dataValidation>
    <dataValidation allowBlank="1" showInputMessage="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sqref="L4:P4" xr:uid="{00000000-0002-0000-0400-000017000000}"/>
    <dataValidation type="list" showInputMessage="1" sqref="M7:M1048576" xr:uid="{00000000-0002-0000-0400-000018000000}">
      <formula1>INDIRECT(IF(ISNUMBER(VALUE(LEFT(B7,1))),"_","")&amp;SUBSTITUTE(SUBSTITUTE(B7,"-","_")," ","") &amp;"recommended_browse_nodesmarketplace_idA1VC38T7YXB5282.value")</formula1>
    </dataValidation>
    <dataValidation type="list" showInputMessage="1" sqref="N7:N1048576" xr:uid="{00000000-0002-0000-0400-00001A000000}">
      <formula1>INDIRECT(IF(ISNUMBER(VALUE(LEFT(B7,1))),"_","")&amp;SUBSTITUTE(SUBSTITUTE(B7,"-","_")," ","") &amp;"recommended_browse_nodesmarketplace_idA1VC38T7YXB5283.value")</formula1>
    </dataValidation>
    <dataValidation type="list" showInputMessage="1" sqref="O7:O1048576" xr:uid="{00000000-0002-0000-0400-00001C000000}">
      <formula1>INDIRECT(IF(ISNUMBER(VALUE(LEFT(B7,1))),"_","")&amp;SUBSTITUTE(SUBSTITUTE(B7,"-","_")," ","") &amp;"recommended_browse_nodesmarketplace_idA1VC38T7YXB5284.value")</formula1>
    </dataValidation>
    <dataValidation type="list" showInputMessage="1" sqref="P7:P1048576" xr:uid="{00000000-0002-0000-0400-00001E000000}">
      <formula1>INDIRECT(IF(ISNUMBER(VALUE(LEFT(B7,1))),"_","")&amp;SUBSTITUTE(SUBSTITUTE(B7,"-","_")," ","") &amp;"recommended_browse_nodesmarketplace_idA1VC38T7YXB5285.value")</formula1>
    </dataValidation>
    <dataValidation allowBlank="1" showInputMessage="1" prompt="品目が使用する襟のスタイルを入力します。襟のスタイルは、品目の襟の全体的な形状やデザイン、形態で決まります。" sqref="Q4:R4" xr:uid="{00000000-0002-0000-0400-000021000000}"/>
    <dataValidation allowBlank="1" showInputMessage="1" prompt="商品の品番・型番を入力してください" sqref="S4" xr:uid="{00000000-0002-0000-0400-000025000000}"/>
    <dataValidation allowBlank="1" showInputMessage="1" prompt="商品のモデル名を入力してください。(商品種別、カラー、ブランド、サイズなどの情報は含めないでください。)" sqref="T4" xr:uid="{00000000-0002-0000-0400-000027000000}"/>
    <dataValidation allowBlank="1" showInputMessage="1" prompt="品目に対応するUN指定の購買/分類コード" sqref="U4" xr:uid="{00000000-0002-0000-0400-000029000000}"/>
    <dataValidation allowBlank="1" showInputMessage="1" prompt="品目のNSN識別子を入力する" sqref="V4" xr:uid="{00000000-0002-0000-0400-00002B000000}"/>
    <dataValidation allowBlank="1" showInputMessage="1" prompt="商品のメイン画像のURLを入力してください。これは、お客様が商品詳細ページで最初に目にする画像です。" sqref="W4" xr:uid="{00000000-0002-0000-0400-00002D000000}"/>
    <dataValidation allowBlank="1" showInputMessage="1" prompt="商品の追加画像のURL。これらの画像は、顧客が商品に関連する他のビューを見るためにクリックした場合に詳細ページに表示されます。" sqref="X4" xr:uid="{00000000-0002-0000-0400-00002F000000}"/>
    <dataValidation allowBlank="1" showInputMessage="1" prompt="商品の追加画像のURL。これらの画像は、顧客が商品に関連する他のビューを見るためにクリックスルーした場合に詳細ページに表示されます。" sqref="EK4:EO4 Y4:AE4" xr:uid="{00000000-0002-0000-0400-000031000000}"/>
    <dataValidation allowBlank="1" showInputMessage="1" prompt="商品の色見本画像があるURL" sqref="AF4" xr:uid="{00000000-0002-0000-0400-00003F000000}"/>
    <dataValidation allowBlank="1" showInputMessage="1" prompt="商品の説明を入力する。この情報は商品の詳細ページに段落形式で表示される。商品の特徴、商品ラインの詳細、そして商品仕様を記載する。全部大文字は使用しないこと。" sqref="AG4" xr:uid="{00000000-0002-0000-0400-000041000000}"/>
    <dataValidation allowBlank="1" showInputMessage="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sqref="AH4:AL4" xr:uid="{00000000-0002-0000-0400-000043000000}"/>
    <dataValidation allowBlank="1" showInputMessage="1" prompt="お客様が商品を検索するために利用する商品の特徴を表す言葉や、同義語を入力してください。(競合他社のブランドや商品名は含めないでください。)" sqref="AM4" xr:uid="{00000000-0002-0000-0400-00004D000000}"/>
    <dataValidation type="list" showInputMessage="1" sqref="AN7:AN1048576" xr:uid="{00000000-0002-0000-0400-00004E000000}">
      <formula1>INDIRECT(IF(ISNUMBER(VALUE(LEFT(B7,1))),"_","")&amp;SUBSTITUTE(SUBSTITUTE(B7,"-","_")," ","") &amp;"special_featuremarketplace_idA1VC38T7YXB528language_tagja_JP1.value")</formula1>
    </dataValidation>
    <dataValidation allowBlank="1" showInputMessage="1" prompt="該当する商品の特徴を入力してください" sqref="AN4:AR4" xr:uid="{00000000-0002-0000-0400-00004F000000}"/>
    <dataValidation type="list" showInputMessage="1" sqref="AO7:AO1048576" xr:uid="{00000000-0002-0000-0400-000050000000}">
      <formula1>INDIRECT(IF(ISNUMBER(VALUE(LEFT(B7,1))),"_","")&amp;SUBSTITUTE(SUBSTITUTE(B7,"-","_")," ","") &amp;"special_featuremarketplace_idA1VC38T7YXB528language_tagja_JP2.value")</formula1>
    </dataValidation>
    <dataValidation type="list" showInputMessage="1" sqref="AP7:AP1048576" xr:uid="{00000000-0002-0000-0400-000052000000}">
      <formula1>INDIRECT(IF(ISNUMBER(VALUE(LEFT(B7,1))),"_","")&amp;SUBSTITUTE(SUBSTITUTE(B7,"-","_")," ","") &amp;"special_featuremarketplace_idA1VC38T7YXB528language_tagja_JP3.value")</formula1>
    </dataValidation>
    <dataValidation type="list" showInputMessage="1" sqref="AQ7:AQ1048576" xr:uid="{00000000-0002-0000-0400-000054000000}">
      <formula1>INDIRECT(IF(ISNUMBER(VALUE(LEFT(B7,1))),"_","")&amp;SUBSTITUTE(SUBSTITUTE(B7,"-","_")," ","") &amp;"special_featuremarketplace_idA1VC38T7YXB528language_tagja_JP4.value")</formula1>
    </dataValidation>
    <dataValidation type="list" showInputMessage="1" sqref="AR7:AR1048576" xr:uid="{00000000-0002-0000-0400-000056000000}">
      <formula1>INDIRECT(IF(ISNUMBER(VALUE(LEFT(B7,1))),"_","")&amp;SUBSTITUTE(SUBSTITUTE(B7,"-","_")," ","") &amp;"special_featuremarketplace_idA1VC38T7YXB528language_tagja_JP5.value")</formula1>
    </dataValidation>
    <dataValidation type="list" showInputMessage="1" sqref="AS7:AS1048576" xr:uid="{00000000-0002-0000-0400-000058000000}">
      <formula1>INDIRECT(IF(ISNUMBER(VALUE(LEFT(B7,1))),"_","")&amp;SUBSTITUTE(SUBSTITUTE(B7,"-","_")," ","") &amp;"lifestylemarketplace_idA1VC38T7YXB528language_tagja_JP1.value")</formula1>
    </dataValidation>
    <dataValidation allowBlank="1" showInputMessage="1" prompt="商品の設計対象ライフスタイルを入力してください。ライフスタイルは形式性のレベルを表しています。" sqref="AS4" xr:uid="{00000000-0002-0000-0400-000059000000}"/>
    <dataValidation type="list" showInputMessage="1" sqref="AT7:AT1048576" xr:uid="{00000000-0002-0000-0400-00005A000000}">
      <formula1>INDIRECT(IF(ISNUMBER(VALUE(LEFT(B7,1))),"_","")&amp;SUBSTITUTE(SUBSTITUTE(B7,"-","_")," ","") &amp;"stylemarketplace_idA1VC38T7YXB528language_tagja_JP1.value")</formula1>
    </dataValidation>
    <dataValidation allowBlank="1" showInputMessage="1" prompt="商品のスタイルを入力します。スタイルとは、個人やグループの美的選択を指します。製品の特徴的な視覚的表現を表します" sqref="AT4" xr:uid="{00000000-0002-0000-0400-00005B000000}"/>
    <dataValidation type="list" showInputMessage="1" sqref="AU7:AU1048576" xr:uid="{00000000-0002-0000-0400-00005C000000}">
      <formula1>INDIRECT(IF(ISNUMBER(VALUE(LEFT(B7,1))),"_","")&amp;SUBSTITUTE(SUBSTITUTE(B7,"-","_")," ","") &amp;"departmentmarketplace_idA1VC38T7YXB528language_tagja_JP1.value")</formula1>
    </dataValidation>
    <dataValidation allowBlank="1" showInputMessage="1" prompt="この商品が対象となる性別/年齢を入力する" sqref="AU4" xr:uid="{00000000-0002-0000-0400-00005D000000}"/>
    <dataValidation type="list" showInputMessage="1" showErrorMessage="1" sqref="AV7:AV1048576" xr:uid="{00000000-0002-0000-0400-00005E000000}">
      <formula1>INDIRECT(IF(ISNUMBER(VALUE(LEFT(B7,1))),"_","")&amp;SUBSTITUTE(SUBSTITUTE(B7,"-","_")," ","") &amp;"target_gendermarketplace_idA1VC38T7YXB5281.value")</formula1>
    </dataValidation>
    <dataValidation allowBlank="1" showInputMessage="1" prompt="商品の対象のお客様の性別をプルダウンから選択してください" sqref="AV4" xr:uid="{00000000-0002-0000-0400-00005F000000}"/>
    <dataValidation type="list" showInputMessage="1" sqref="AW7:AW1048576" xr:uid="{00000000-0002-0000-0400-000060000000}">
      <formula1>INDIRECT(IF(ISNUMBER(VALUE(LEFT(B7,1))),"_","")&amp;SUBSTITUTE(SUBSTITUTE(B7,"-","_")," ","") &amp;"age_range_descriptionmarketplace_idA1VC38T7YXB528language_tagja_JP1.value")</formula1>
    </dataValidation>
    <dataValidation allowBlank="1" showInputMessage="1" prompt="商品の最も適切な対象のお客様の年齢層を入力してください" sqref="AW4" xr:uid="{00000000-0002-0000-0400-000061000000}"/>
    <dataValidation type="list" showInputMessage="1" showErrorMessage="1" sqref="AX7:AX1048576" xr:uid="{00000000-0002-0000-0400-000062000000}">
      <formula1>INDIRECT(IF(ISNUMBER(VALUE(LEFT(B7,1))),"_","")&amp;SUBSTITUTE(SUBSTITUTE(B7,"-","_")," ","") &amp;"shirt_sizemarketplace_idA1VC38T7YXB5281.size_system")</formula1>
    </dataValidation>
    <dataValidation allowBlank="1" showInputMessage="1" prompt="シャツのサイズシステムを入力する。" sqref="AX4" xr:uid="{00000000-0002-0000-0400-000063000000}"/>
    <dataValidation allowBlank="1" showInputMessage="1" prompt="シャツのサイズクラスを入力する。" sqref="AY4" xr:uid="{00000000-0002-0000-0400-000065000000}"/>
    <dataValidation allowBlank="1" showInputMessage="1" prompt="サイズシステムとサイズクラスに関連付けられたサイズ値を入力する。" sqref="AZ4" xr:uid="{00000000-0002-0000-0400-000067000000}"/>
    <dataValidation allowBlank="1" showInputMessage="1" prompt="アパレルのサイズが範囲（例：S-M）で示されている場合は、ここに終了範囲（M）を入力します。終了範囲は開始範囲よりも大きくなければなりません。これは任意の属性です。" sqref="BA4" xr:uid="{00000000-0002-0000-0400-000069000000}"/>
    <dataValidation allowBlank="1" showInputMessage="1" prompt="首回りサイズの値を入力してください。" sqref="BB4" xr:uid="{00000000-0002-0000-0400-00006B000000}"/>
    <dataValidation allowBlank="1" showInputMessage="1" prompt="裄丈サイズの値を入力してください。" sqref="BC4" xr:uid="{00000000-0002-0000-0400-00006D000000}"/>
    <dataValidation allowBlank="1" showInputMessage="1" prompt="サイズが範囲である場合、袖丈の終了値を入力する。" sqref="BD4" xr:uid="{00000000-0002-0000-0400-00006F000000}"/>
    <dataValidation allowBlank="1" showInputMessage="1" prompt="アパレルアイテムのボディタイプの説明を入力します。これはオプションの属性です。利用可能な場合のみ入力してください。" sqref="BE4" xr:uid="{00000000-0002-0000-0400-000071000000}"/>
    <dataValidation allowBlank="1" showInputMessage="1" prompt="アパレルアイテムの身長タイプの説明を入力してください。これは任意の属性です。利用可能な場合のみ入力してください。" sqref="BF4" xr:uid="{00000000-0002-0000-0400-000073000000}"/>
    <dataValidation type="list" showInputMessage="1" sqref="BG7:BG1048576" xr:uid="{00000000-0002-0000-0400-000074000000}">
      <formula1>INDIRECT(IF(ISNUMBER(VALUE(LEFT(B7,1))),"_","")&amp;SUBSTITUTE(SUBSTITUTE(B7,"-","_")," ","") &amp;"materialmarketplace_idA1VC38T7YXB528language_tagja_JP1.value")</formula1>
    </dataValidation>
    <dataValidation allowBlank="1" showInputMessage="1" prompt="商品に使用されている素材をプルダウンから選択してください" sqref="BG4:BI4" xr:uid="{00000000-0002-0000-0400-000075000000}"/>
    <dataValidation type="list" showInputMessage="1" sqref="BH7:BH1048576" xr:uid="{00000000-0002-0000-0400-000076000000}">
      <formula1>INDIRECT(IF(ISNUMBER(VALUE(LEFT(B7,1))),"_","")&amp;SUBSTITUTE(SUBSTITUTE(B7,"-","_")," ","") &amp;"materialmarketplace_idA1VC38T7YXB528language_tagja_JP2.value")</formula1>
    </dataValidation>
    <dataValidation type="list" showInputMessage="1" sqref="BI7:BI1048576" xr:uid="{00000000-0002-0000-0400-000078000000}">
      <formula1>INDIRECT(IF(ISNUMBER(VALUE(LEFT(B7,1))),"_","")&amp;SUBSTITUTE(SUBSTITUTE(B7,"-","_")," ","") &amp;"materialmarketplace_idA1VC38T7YXB528language_tagja_JP3.value")</formula1>
    </dataValidation>
    <dataValidation allowBlank="1" showInputMessage="1" prompt="すべてのファブリックを「,」で区切って一覧表示してください。構成比率（%）で示してください。必ず「竹」の代わりに「ビスコース」または「レーヨン」を、大豆には「アズロン」を追加してください" sqref="BJ4" xr:uid="{00000000-0002-0000-0400-00007B000000}"/>
    <dataValidation allowBlank="1" showInputMessage="1" prompt="含まれる製品の総数。シャツ1枚の場合、アイテム_の_数 = 1、シャツ3枚セット1パックの場合、アイテム_の_数 = 3" sqref="BK4" xr:uid="{00000000-0002-0000-0400-00007D000000}"/>
    <dataValidation allowBlank="1" showInputMessage="1" prompt="商品の一部として販売されるパッケージ数を入力する。5箱1セット（1箱100個のペーパークリップが入っている）のASINの場合内包数量＝5となる" sqref="BL4" xr:uid="{00000000-0002-0000-0400-00007F000000}"/>
    <dataValidation allowBlank="1" showInputMessage="1" prompt="商品に描かれているキャラクターを指定します。" sqref="BM4" xr:uid="{00000000-0002-0000-0400-000081000000}"/>
    <dataValidation type="list" showInputMessage="1" sqref="BN7:BN1048576" xr:uid="{00000000-0002-0000-0400-000082000000}">
      <formula1>INDIRECT(IF(ISNUMBER(VALUE(LEFT(B7,1))),"_","")&amp;SUBSTITUTE(SUBSTITUTE(B7,"-","_")," ","") &amp;"special_size_typemarketplace_idA1VC38T7YXB528language_tagja_JP1.value")</formula1>
    </dataValidation>
    <dataValidation allowBlank="1" showInputMessage="1" prompt="品目の特殊なサイズの種類を指定する" sqref="BN4" xr:uid="{00000000-0002-0000-0400-000083000000}"/>
    <dataValidation type="list" showInputMessage="1" sqref="BO7:BO1048576" xr:uid="{00000000-0002-0000-0400-000084000000}">
      <formula1>INDIRECT(IF(ISNUMBER(VALUE(LEFT(B7,1))),"_","")&amp;SUBSTITUTE(SUBSTITUTE(B7,"-","_")," ","") &amp;"colormarketplace_idA1VC38T7YXB528language_tagja_JP1.standardized_values1")</formula1>
    </dataValidation>
    <dataValidation allowBlank="1" showInputMessage="1" prompt="商品の主要な色をプルダウンから選択してください" sqref="BO4" xr:uid="{00000000-0002-0000-0400-000085000000}"/>
    <dataValidation allowBlank="1" showInputMessage="1" prompt="商品のカラーを入力してください" sqref="BP4" xr:uid="{00000000-0002-0000-0400-000087000000}"/>
    <dataValidation type="list" showInputMessage="1" sqref="BQ7:BQ1048576" xr:uid="{00000000-0002-0000-0400-000088000000}">
      <formula1>INDIRECT(IF(ISNUMBER(VALUE(LEFT(B7,1))),"_","")&amp;SUBSTITUTE(SUBSTITUTE(B7,"-","_")," ","") &amp;"item_length_descriptionmarketplace_idA1VC38T7YXB528language_tagja_JP1.value")</formula1>
    </dataValidation>
    <dataValidation allowBlank="1" showInputMessage="1" prompt="品目の長さについて、テキストで説明を入力します。長さとは通常、品目の長い方の寸法または垂直方向の寸法を指します。" sqref="BQ4" xr:uid="{00000000-0002-0000-0400-000089000000}"/>
    <dataValidation allowBlank="1" showInputMessage="1" prompt="パーツ番号を入力してください。パーツ番号がなければ型番・品番を入力してください" sqref="BR4" xr:uid="{00000000-0002-0000-0400-00008B000000}"/>
    <dataValidation type="list" showInputMessage="1" sqref="BS7:BS1048576" xr:uid="{00000000-0002-0000-0400-00008C000000}">
      <formula1>INDIRECT(IF(ISNUMBER(VALUE(LEFT(B7,1))),"_","")&amp;SUBSTITUTE(SUBSTITUTE(B7,"-","_")," ","") &amp;"thememarketplace_idA1VC38T7YXB528language_tagja_JP1.value")</formula1>
    </dataValidation>
    <dataValidation allowBlank="1" showInputMessage="1" prompt="商品の中心となるハイレベルなテーマ、コンセプト、トピック、モチーフ、アイデアを入力してください。" sqref="BS4" xr:uid="{00000000-0002-0000-0400-00008D000000}"/>
    <dataValidation type="list" showInputMessage="1" sqref="BT7:BT1048576" xr:uid="{00000000-0002-0000-0400-00008E000000}">
      <formula1>INDIRECT(IF(ISNUMBER(VALUE(LEFT(B7,1))),"_","")&amp;SUBSTITUTE(SUBSTITUTE(B7,"-","_")," ","") &amp;"fit_typemarketplace_idA1VC38T7YXB528language_tagja_JP1.value")</formula1>
    </dataValidation>
    <dataValidation allowBlank="1" showInputMessage="1" prompt="商品のフィットタイプを明記する。" sqref="BT4" xr:uid="{00000000-0002-0000-0400-00008F000000}"/>
    <dataValidation type="list" showInputMessage="1" sqref="BU7:BU1048576" xr:uid="{00000000-0002-0000-0400-000090000000}">
      <formula1>INDIRECT(IF(ISNUMBER(VALUE(LEFT(B7,1))),"_","")&amp;SUBSTITUTE(SUBSTITUTE(B7,"-","_")," ","") &amp;"pocket_descriptionmarketplace_idA1VC38T7YXB528language_tagja_JP1.value")</formula1>
    </dataValidation>
    <dataValidation allowBlank="1" showInputMessage="1" prompt="商品のポケットタイプをプルダウンから選択してください" sqref="BU4" xr:uid="{00000000-0002-0000-0400-000091000000}"/>
    <dataValidation type="list" showInputMessage="1" sqref="BV7:BV1048576" xr:uid="{00000000-0002-0000-0400-000092000000}">
      <formula1>INDIRECT(IF(ISNUMBER(VALUE(LEFT(B7,1))),"_","")&amp;SUBSTITUTE(SUBSTITUTE(B7,"-","_")," ","") &amp;"care_instructionsmarketplace_idA1VC38T7YXB528language_tagja_JP1.value")</formula1>
    </dataValidation>
    <dataValidation allowBlank="1" showInputMessage="1" prompt="商品のお手入れ方法を入力してください" sqref="BV4" xr:uid="{00000000-0002-0000-0400-000093000000}"/>
    <dataValidation type="list" showInputMessage="1" showErrorMessage="1" sqref="BW7:BW1048576" xr:uid="{00000000-0002-0000-0400-000094000000}">
      <formula1>INDIRECT(IF(ISNUMBER(VALUE(LEFT(B7,1))),"_","")&amp;SUBSTITUTE(SUBSTITUTE(B7,"-","_")," ","") &amp;"distribution_designationmarketplace_idA1VC38T7YXB5281.value")</formula1>
    </dataValidation>
    <dataValidation allowBlank="1" showInputMessage="1" prompt="商品が日本で並行輸入品として販売される場合に次の値を入力：並行輸入" sqref="BW4" xr:uid="{00000000-0002-0000-0400-000095000000}"/>
    <dataValidation type="list" showInputMessage="1" showErrorMessage="1" sqref="BX7:BX1048576" xr:uid="{00000000-0002-0000-0400-000096000000}">
      <formula1>INDIRECT(IF(ISNUMBER(VALUE(LEFT(B7,1))),"_","")&amp;SUBSTITUTE(SUBSTITUTE(B7,"-","_")," ","") &amp;"is_exclusive_productmarketplace_idA1VC38T7YXB5281.value")</formula1>
    </dataValidation>
    <dataValidation allowBlank="1" showInputMessage="1" prompt="商品がAmazon限定商品の場合は「はい」、そうでない場合は「いいえ」を選択してください" sqref="BX4" xr:uid="{00000000-0002-0000-0400-000097000000}"/>
    <dataValidation type="list" showInputMessage="1" showErrorMessage="1" sqref="BY7:BY1048576" xr:uid="{00000000-0002-0000-0400-000098000000}">
      <formula1>INDIRECT(IF(ISNUMBER(VALUE(LEFT(B7,1))),"_","")&amp;SUBSTITUTE(SUBSTITUTE(B7,"-","_")," ","") &amp;"is_customizablemarketplace_idA1VC38T7YXB5281.value")</formula1>
    </dataValidation>
    <dataValidation allowBlank="1" showInputMessage="1" prompt="カスタイマイズができるかどうかを入力する" sqref="BY4" xr:uid="{00000000-0002-0000-0400-000099000000}"/>
    <dataValidation type="list" showInputMessage="1" sqref="BZ7:BZ1048576" xr:uid="{00000000-0002-0000-0400-00009A000000}">
      <formula1>INDIRECT(IF(ISNUMBER(VALUE(LEFT(B7,1))),"_","")&amp;SUBSTITUTE(SUBSTITUTE(B7,"-","_")," ","") &amp;"patternmarketplace_idA1VC38T7YXB528language_tagja_JP1.value")</formula1>
    </dataValidation>
    <dataValidation allowBlank="1" showInputMessage="1" prompt="商品で最も目立ち、繰り返し使用されている装飾デザインを入力してください。" sqref="BZ4" xr:uid="{00000000-0002-0000-0400-00009B000000}"/>
    <dataValidation allowBlank="1" showInputMessage="1" prompt="パッケージ・箱・セットに含まれる商品のバラ入り数、もしくは内容量を入力してください。" sqref="CA4" xr:uid="{00000000-0002-0000-0400-00009D000000}"/>
    <dataValidation allowBlank="1" showInputMessage="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sqref="CB4" xr:uid="{00000000-0002-0000-0400-00009F000000}"/>
    <dataValidation allowBlank="1" showInputMessage="1" prompt="アマゾンのウェブサイト上で商品詳細ページ、検索に詳細を表示させる日をYYYY/MM/DD形式で入力する" sqref="CC4" xr:uid="{00000000-0002-0000-0400-0000A1000000}"/>
    <dataValidation type="list" showInputMessage="1" sqref="CD7:CD1048576" xr:uid="{00000000-0002-0000-0400-0000A2000000}">
      <formula1>INDIRECT(IF(ISNUMBER(VALUE(LEFT(B7,1))),"_","")&amp;SUBSTITUTE(SUBSTITUTE(B7,"-","_")," ","") &amp;"sport_typemarketplace_idA1VC38T7YXB528language_tagja_JP1.value")</formula1>
    </dataValidation>
    <dataValidation allowBlank="1" showInputMessage="1" prompt="商品の使用用途に適したスポーツをプルダウンから選択してください" sqref="CD4:CE4" xr:uid="{00000000-0002-0000-0400-0000A3000000}"/>
    <dataValidation type="list" showInputMessage="1" sqref="CE7:CE1048576" xr:uid="{00000000-0002-0000-0400-0000A4000000}">
      <formula1>INDIRECT(IF(ISNUMBER(VALUE(LEFT(B7,1))),"_","")&amp;SUBSTITUTE(SUBSTITUTE(B7,"-","_")," ","") &amp;"sport_typemarketplace_idA1VC38T7YXB528language_tagja_JP2.value")</formula1>
    </dataValidation>
    <dataValidation type="list" showInputMessage="1" sqref="CF7:CF1048576" xr:uid="{00000000-0002-0000-0400-0000A6000000}">
      <formula1>INDIRECT(IF(ISNUMBER(VALUE(LEFT(B7,1))),"_","")&amp;SUBSTITUTE(SUBSTITUTE(B7,"-","_")," ","") &amp;"league_namemarketplace_idA1VC38T7YXB528language_tagja_JP1.value")</formula1>
    </dataValidation>
    <dataValidation allowBlank="1" showInputMessage="1" prompt="この商品と関連するリーグ名を入力する。" sqref="CF4" xr:uid="{00000000-0002-0000-0400-0000A7000000}"/>
    <dataValidation allowBlank="1" showInputMessage="1" prompt="この商品のチーム名を入力してください" sqref="CG4" xr:uid="{00000000-0002-0000-0400-0000A9000000}"/>
    <dataValidation allowBlank="1" showInputMessage="1" prompt="商品のデザイン、推奨、またはブランディングに関連するスポーツ選手の名前を入力してください。" sqref="CH4" xr:uid="{00000000-0002-0000-0400-0000AB000000}"/>
    <dataValidation type="list" showInputMessage="1" sqref="CI7:CI1048576" xr:uid="{00000000-0002-0000-0400-0000AC000000}">
      <formula1>INDIRECT(IF(ISNUMBER(VALUE(LEFT(B7,1))),"_","")&amp;SUBSTITUTE(SUBSTITUTE(B7,"-","_")," ","") &amp;"embellishment_featuremarketplace_idA1VC38T7YXB528language_tagja_JP1.value")</formula1>
    </dataValidation>
    <dataValidation allowBlank="1" showInputMessage="1" prompt="商品に装飾目的で付属しているものを説明する" sqref="CI4:CM4" xr:uid="{00000000-0002-0000-0400-0000AD000000}"/>
    <dataValidation type="list" showInputMessage="1" sqref="CJ7:CJ1048576" xr:uid="{00000000-0002-0000-0400-0000AE000000}">
      <formula1>INDIRECT(IF(ISNUMBER(VALUE(LEFT(B7,1))),"_","")&amp;SUBSTITUTE(SUBSTITUTE(B7,"-","_")," ","") &amp;"embellishment_featuremarketplace_idA1VC38T7YXB528language_tagja_JP2.value")</formula1>
    </dataValidation>
    <dataValidation type="list" showInputMessage="1" sqref="CK7:CK1048576" xr:uid="{00000000-0002-0000-0400-0000B0000000}">
      <formula1>INDIRECT(IF(ISNUMBER(VALUE(LEFT(B7,1))),"_","")&amp;SUBSTITUTE(SUBSTITUTE(B7,"-","_")," ","") &amp;"embellishment_featuremarketplace_idA1VC38T7YXB528language_tagja_JP3.value")</formula1>
    </dataValidation>
    <dataValidation type="list" showInputMessage="1" sqref="CL7:CL1048576" xr:uid="{00000000-0002-0000-0400-0000B2000000}">
      <formula1>INDIRECT(IF(ISNUMBER(VALUE(LEFT(B7,1))),"_","")&amp;SUBSTITUTE(SUBSTITUTE(B7,"-","_")," ","") &amp;"embellishment_featuremarketplace_idA1VC38T7YXB528language_tagja_JP4.value")</formula1>
    </dataValidation>
    <dataValidation type="list" showInputMessage="1" sqref="CM7:CM1048576" xr:uid="{00000000-0002-0000-0400-0000B4000000}">
      <formula1>INDIRECT(IF(ISNUMBER(VALUE(LEFT(B7,1))),"_","")&amp;SUBSTITUTE(SUBSTITUTE(B7,"-","_")," ","") &amp;"embellishment_featuremarketplace_idA1VC38T7YXB528language_tagja_JP5.value")</formula1>
    </dataValidation>
    <dataValidation allowBlank="1" showInputMessage="1" prompt="ネックスタイルをプルダウンから選択、または入力してください" sqref="CN4:CR4" xr:uid="{00000000-0002-0000-0400-0000B7000000}"/>
    <dataValidation type="list" showInputMessage="1" sqref="CS7:CS1048576" xr:uid="{00000000-0002-0000-0400-0000C0000000}">
      <formula1>INDIRECT(IF(ISNUMBER(VALUE(LEFT(B7,1))),"_","")&amp;SUBSTITUTE(SUBSTITUTE(B7,"-","_")," ","") &amp;"top_stylemarketplace_idA1VC38T7YXB528language_tagja_JP1.value")</formula1>
    </dataValidation>
    <dataValidation allowBlank="1" showInputMessage="1" prompt="トップのスタイルを入力してください" sqref="CS4:CW4" xr:uid="{00000000-0002-0000-0400-0000C1000000}"/>
    <dataValidation type="list" showInputMessage="1" sqref="CT7:CT1048576" xr:uid="{00000000-0002-0000-0400-0000C2000000}">
      <formula1>INDIRECT(IF(ISNUMBER(VALUE(LEFT(B7,1))),"_","")&amp;SUBSTITUTE(SUBSTITUTE(B7,"-","_")," ","") &amp;"top_stylemarketplace_idA1VC38T7YXB528language_tagja_JP2.value")</formula1>
    </dataValidation>
    <dataValidation type="list" showInputMessage="1" sqref="CU7:CU1048576" xr:uid="{00000000-0002-0000-0400-0000C4000000}">
      <formula1>INDIRECT(IF(ISNUMBER(VALUE(LEFT(B7,1))),"_","")&amp;SUBSTITUTE(SUBSTITUTE(B7,"-","_")," ","") &amp;"top_stylemarketplace_idA1VC38T7YXB528language_tagja_JP3.value")</formula1>
    </dataValidation>
    <dataValidation type="list" showInputMessage="1" sqref="CV7:CV1048576" xr:uid="{00000000-0002-0000-0400-0000C6000000}">
      <formula1>INDIRECT(IF(ISNUMBER(VALUE(LEFT(B7,1))),"_","")&amp;SUBSTITUTE(SUBSTITUTE(B7,"-","_")," ","") &amp;"top_stylemarketplace_idA1VC38T7YXB528language_tagja_JP4.value")</formula1>
    </dataValidation>
    <dataValidation type="list" showInputMessage="1" sqref="CW7:CW1048576" xr:uid="{00000000-0002-0000-0400-0000C8000000}">
      <formula1>INDIRECT(IF(ISNUMBER(VALUE(LEFT(B7,1))),"_","")&amp;SUBSTITUTE(SUBSTITUTE(B7,"-","_")," ","") &amp;"top_stylemarketplace_idA1VC38T7YXB528language_tagja_JP5.value")</formula1>
    </dataValidation>
    <dataValidation allowBlank="1" showInputMessage="1" prompt="ポケットの数を入力する" sqref="CX4" xr:uid="{00000000-0002-0000-0400-0000CB000000}"/>
    <dataValidation type="list" showInputMessage="1" showErrorMessage="1" sqref="CY7:CY1048576" xr:uid="{00000000-0002-0000-0400-0000CC000000}">
      <formula1>INDIRECT(IF(ISNUMBER(VALUE(LEFT(B7,1))),"_","")&amp;SUBSTITUTE(SUBSTITUTE(B7,"-","_")," ","") &amp;"fabric_stretchabilitymarketplace_idA1VC38T7YXB5281.value")</formula1>
    </dataValidation>
    <dataValidation allowBlank="1" showInputMessage="1" prompt="製品が伸縮性のある生地でできているかどうかを示します。伸縮性は製品に主に使用されている生地に関連しており、ウエストの弾力性には関係しません。" sqref="CY4" xr:uid="{00000000-0002-0000-0400-0000CD000000}"/>
    <dataValidation type="list" showInputMessage="1" showErrorMessage="1" sqref="CZ7:CZ1048576" xr:uid="{00000000-0002-0000-0400-0000CE000000}">
      <formula1>INDIRECT(IF(ISNUMBER(VALUE(LEFT(B7,1))),"_","")&amp;SUBSTITUTE(SUBSTITUTE(B7,"-","_")," ","") &amp;"shirt_form_typemarketplace_idA1VC38T7YXB5281.value")</formula1>
    </dataValidation>
    <dataValidation allowBlank="1" showInputMessage="1" prompt="シャツの種類を入力します。フォームは、共通の特性と形状に基づいてシャツを分類します。" sqref="CZ4" xr:uid="{00000000-0002-0000-0400-0000CF000000}"/>
    <dataValidation type="list" showInputMessage="1" sqref="DA7:DA1048576" xr:uid="{00000000-0002-0000-0400-0000D0000000}">
      <formula1>INDIRECT(IF(ISNUMBER(VALUE(LEFT(B7,1))),"_","")&amp;SUBSTITUTE(SUBSTITUTE(B7,"-","_")," ","") &amp;"sleevemarketplace_idA1VC38T7YXB5281.cuff_stylelanguage_tagja_JP1.value")</formula1>
    </dataValidation>
    <dataValidation allowBlank="1" showInputMessage="1" prompt="商品の袖口のスタイルを入力します" sqref="DA4:DB4" xr:uid="{00000000-0002-0000-0400-0000D1000000}"/>
    <dataValidation type="list" showInputMessage="1" sqref="DB7:DB1048576" xr:uid="{00000000-0002-0000-0400-0000D2000000}">
      <formula1>INDIRECT(IF(ISNUMBER(VALUE(LEFT(B7,1))),"_","")&amp;SUBSTITUTE(SUBSTITUTE(B7,"-","_")," ","") &amp;"sleevemarketplace_idA1VC38T7YXB5281.cuff_stylelanguage_tagja_JP2.value")</formula1>
    </dataValidation>
    <dataValidation type="list" showInputMessage="1" showErrorMessage="1" sqref="DC7:DC1048576" xr:uid="{00000000-0002-0000-0400-0000D4000000}">
      <formula1>INDIRECT(IF(ISNUMBER(VALUE(LEFT(B7,1))),"_","")&amp;SUBSTITUTE(SUBSTITUTE(B7,"-","_")," ","") &amp;"sleevemarketplace_idA1VC38T7YXB5281.length_description1.value")</formula1>
    </dataValidation>
    <dataValidation allowBlank="1" showInputMessage="1" prompt="衣料品の袖丈に関する説明を入力します。" sqref="DC4" xr:uid="{00000000-0002-0000-0400-0000D5000000}"/>
    <dataValidation allowBlank="1" showInputMessage="1" prompt="商品の袖タイプをプルダウンから選択してください" sqref="DD4" xr:uid="{00000000-0002-0000-0400-0000D7000000}"/>
    <dataValidation allowBlank="1" showInputMessage="1" prompt="品目が使用するクロージャーメカニズムのタイプを入力してください。クロージングタイプは、ユーザーが品目を完全に着用、密閉、または閉じることができるようにします。" sqref="DE4:DF4" xr:uid="{00000000-0002-0000-0400-0000D9000000}"/>
    <dataValidation type="list" showInputMessage="1" sqref="DG7:DG1048576" xr:uid="{00000000-0002-0000-0400-0000DC000000}">
      <formula1>INDIRECT(IF(ISNUMBER(VALUE(LEFT(B7,1))),"_","")&amp;SUBSTITUTE(SUBSTITUTE(B7,"-","_")," ","") &amp;"animal_thememarketplace_idA1VC38T7YXB528language_tagja_JP1.value")</formula1>
    </dataValidation>
    <dataValidation allowBlank="1" showInputMessage="1" prompt="製品に表示されている、または製品の形状である動物のいずれかを入力してください。" sqref="DG4" xr:uid="{00000000-0002-0000-0400-0000DD000000}"/>
    <dataValidation type="list" showInputMessage="1" showErrorMessage="1" sqref="DH7:DH1048576" xr:uid="{00000000-0002-0000-0400-0000DE000000}">
      <formula1>INDIRECT(IF(ISNUMBER(VALUE(LEFT(B7,1))),"_","")&amp;SUBSTITUTE(SUBSTITUTE(B7,"-","_")," ","") &amp;"hemline_formmarketplace_idA1VC38T7YXB5281.value")</formula1>
    </dataValidation>
    <dataValidation allowBlank="1" showInputMessage="1" prompt="衣服のヘムラインの形状を入力します。  ヘムラインとは、衣服の下端にあるラインのことです。" sqref="DH4:DL4" xr:uid="{00000000-0002-0000-0400-0000DF000000}"/>
    <dataValidation type="list" showInputMessage="1" showErrorMessage="1" sqref="DI7:DI1048576" xr:uid="{00000000-0002-0000-0400-0000E0000000}">
      <formula1>INDIRECT(IF(ISNUMBER(VALUE(LEFT(B7,1))),"_","")&amp;SUBSTITUTE(SUBSTITUTE(B7,"-","_")," ","") &amp;"hemline_formmarketplace_idA1VC38T7YXB5282.value")</formula1>
    </dataValidation>
    <dataValidation type="list" showInputMessage="1" showErrorMessage="1" sqref="DJ7:DJ1048576" xr:uid="{00000000-0002-0000-0400-0000E2000000}">
      <formula1>INDIRECT(IF(ISNUMBER(VALUE(LEFT(B7,1))),"_","")&amp;SUBSTITUTE(SUBSTITUTE(B7,"-","_")," ","") &amp;"hemline_formmarketplace_idA1VC38T7YXB5283.value")</formula1>
    </dataValidation>
    <dataValidation type="list" showInputMessage="1" showErrorMessage="1" sqref="DK7:DK1048576" xr:uid="{00000000-0002-0000-0400-0000E4000000}">
      <formula1>INDIRECT(IF(ISNUMBER(VALUE(LEFT(B7,1))),"_","")&amp;SUBSTITUTE(SUBSTITUTE(B7,"-","_")," ","") &amp;"hemline_formmarketplace_idA1VC38T7YXB5284.value")</formula1>
    </dataValidation>
    <dataValidation type="list" showInputMessage="1" showErrorMessage="1" sqref="DL7:DL1048576" xr:uid="{00000000-0002-0000-0400-0000E6000000}">
      <formula1>INDIRECT(IF(ISNUMBER(VALUE(LEFT(B7,1))),"_","")&amp;SUBSTITUTE(SUBSTITUTE(B7,"-","_")," ","") &amp;"hemline_formmarketplace_idA1VC38T7YXB5285.value")</formula1>
    </dataValidation>
    <dataValidation type="list" showInputMessage="1" showErrorMessage="1" sqref="DM7:DM1048576" xr:uid="{00000000-0002-0000-0400-0000E8000000}">
      <formula1>INDIRECT(IF(ISNUMBER(VALUE(LEFT(B7,1))),"_","")&amp;SUBSTITUTE(SUBSTITUTE(B7,"-","_")," ","") &amp;"ultraviolet_protection_factormarketplace_idA1VC38T7YXB5281.value")</formula1>
    </dataValidation>
    <dataValidation allowBlank="1" showInputMessage="1" prompt="試験後に分類された商品の紫外線保護指数（UPF）値を入力してください。UPFは日光によるダメージからの保護レベルを示しています。" sqref="DM4" xr:uid="{00000000-0002-0000-0400-0000E9000000}"/>
    <dataValidation type="list" showInputMessage="1" showErrorMessage="1" sqref="DN7:DN1048576" xr:uid="{00000000-0002-0000-0400-0000EA000000}">
      <formula1>INDIRECT(IF(ISNUMBER(VALUE(LEFT(B7,1))),"_","")&amp;SUBSTITUTE(SUBSTITUTE(B7,"-","_")," ","") &amp;"fashion_decademarketplace_idA1VC38T7YXB5281.value")</formula1>
    </dataValidation>
    <dataValidation allowBlank="1" showInputMessage="1" prompt="商品に関連するファッションデザイン、人気のルックス、トレンドを捉えた10年代を入力してください。" sqref="DN4" xr:uid="{00000000-0002-0000-0400-0000EB000000}"/>
    <dataValidation type="list" showInputMessage="1" showErrorMessage="1" sqref="DO7:DO1048576" xr:uid="{00000000-0002-0000-0400-0000EC000000}">
      <formula1>INDIRECT(IF(ISNUMBER(VALUE(LEFT(B7,1))),"_","")&amp;SUBSTITUTE(SUBSTITUTE(B7,"-","_")," ","") &amp;"apparel_fabric_weight_classmarketplace_idA1VC38T7YXB5281.value")</formula1>
    </dataValidation>
    <dataValidation allowBlank="1" showInputMessage="1" prompt="アパレル生地の重さのクラスを入力してください。重さのクラスは、生地の厚さ、密度、または感触を指す業界用語です。" sqref="DO4" xr:uid="{00000000-0002-0000-0400-0000ED000000}"/>
    <dataValidation type="list" showInputMessage="1" showErrorMessage="1" sqref="DP7:DP1048576" xr:uid="{00000000-0002-0000-0400-0000EE000000}">
      <formula1>INDIRECT(IF(ISNUMBER(VALUE(LEFT(B7,1))),"_","")&amp;SUBSTITUTE(SUBSTITUTE(B7,"-","_")," ","") &amp;"garment_size_countrymarketplace_idA1VC38T7YXB5281.value")</formula1>
    </dataValidation>
    <dataValidation allowBlank="1" showInputMessage="1" prompt="衣服のブランドの原産国を入力してください。ブランドの原産国によって、その衣服に使用される初期のサイズ体系が決まります。" sqref="DP4" xr:uid="{00000000-0002-0000-0400-0000EF000000}"/>
    <dataValidation allowBlank="1" showInputMessage="1" prompt="肩の縫い目から衣服の裾までの垂直方向の長さを入力してください。" sqref="DQ4" xr:uid="{00000000-0002-0000-0400-0000F1000000}"/>
    <dataValidation type="list" showInputMessage="1" showErrorMessage="1" sqref="DR7:DR1048576" xr:uid="{00000000-0002-0000-0400-0000F2000000}">
      <formula1>INDIRECT(IF(ISNUMBER(VALUE(LEFT(B7,1))),"_","")&amp;SUBSTITUTE(SUBSTITUTE(B7,"-","_")," ","") &amp;"shoulder_to_bottom_hem_lengthmarketplace_idA1VC38T7YXB5281.unit")</formula1>
    </dataValidation>
    <dataValidation allowBlank="1" showInputMessage="1" prompt="肩の縫い目から衣服の裾までの長さを示す際に使用される単位を入力してください。" sqref="DR4" xr:uid="{00000000-0002-0000-0400-0000F3000000}"/>
    <dataValidation type="list" showInputMessage="1" showErrorMessage="1" sqref="DS7:DS1048576" xr:uid="{00000000-0002-0000-0400-0000F4000000}">
      <formula1>INDIRECT(IF(ISNUMBER(VALUE(LEFT(B7,1))),"_","")&amp;SUBSTITUTE(SUBSTITUTE(B7,"-","_")," ","") &amp;"apparel_fabric_stretchmarketplace_idA1VC38T7YXB5281.value")</formula1>
    </dataValidation>
    <dataValidation allowBlank="1" showInputMessage="1" prompt="着用時にどの程度素材が伸びて回復するかを示す、生地の伸縮レベルを入力します。" sqref="DS4" xr:uid="{00000000-0002-0000-0400-0000F5000000}"/>
    <dataValidation type="list" showInputMessage="1" sqref="DT7:DT1048576" xr:uid="{00000000-0002-0000-0400-0000F6000000}">
      <formula1>INDIRECT(IF(ISNUMBER(VALUE(LEFT(B7,1))),"_","")&amp;SUBSTITUTE(SUBSTITUTE(B7,"-","_")," ","") &amp;"fit_to_size_sentimentmarketplace_idA1VC38T7YXB528language_tagja_JP1.value")</formula1>
    </dataValidation>
    <dataValidation allowBlank="1" showInputMessage="1" prompt="サイズの適合特性を入力してください。商品が実寸通りのサイズか、サイズ調整が必要かを示します。" sqref="DT4" xr:uid="{00000000-0002-0000-0400-0000F7000000}"/>
    <dataValidation type="list" showInputMessage="1" showErrorMessage="1" sqref="DV7:DV1048576" xr:uid="{00000000-0002-0000-0400-0000FA000000}">
      <formula1>INDIRECT(IF(ISNUMBER(VALUE(LEFT(B7,1))),"_","")&amp;SUBSTITUTE(SUBSTITUTE(B7,"-","_")," ","") &amp;"is_green_purchasing_law_compliantmarketplace_idA1VC38T7YXB5281.value")</formula1>
    </dataValidation>
    <dataValidation allowBlank="1" showInputMessage="1" prompt="日本のグリーン購入法に基づいて定められた環境影響低減基準を満たしているかどうかを入力してください。" sqref="DV4" xr:uid="{00000000-0002-0000-0400-0000FB000000}"/>
    <dataValidation type="list" showInputMessage="1" showErrorMessage="1" sqref="DW7:DW1048576" xr:uid="{00000000-0002-0000-0400-0000FC000000}">
      <formula1>INDIRECT(IF(ISNUMBER(VALUE(LEFT(B7,1))),"_","")&amp;SUBSTITUTE(SUBSTITUTE(B7,"-","_")," ","") &amp;"formality_levelmarketplace_idA1VC38T7YXB5281.value")</formula1>
    </dataValidation>
    <dataValidation allowBlank="1" showInputMessage="1" prompt="商品のフォーマルレベルを入力してください。フォーマルレベルは、商品が表す格式の度合いを示します。" sqref="DW4:DX4" xr:uid="{00000000-0002-0000-0400-0000FD000000}"/>
    <dataValidation type="list" showInputMessage="1" showErrorMessage="1" sqref="DX7:DX1048576" xr:uid="{00000000-0002-0000-0400-0000FE000000}">
      <formula1>INDIRECT(IF(ISNUMBER(VALUE(LEFT(B7,1))),"_","")&amp;SUBSTITUTE(SUBSTITUTE(B7,"-","_")," ","") &amp;"formality_levelmarketplace_idA1VC38T7YXB5282.value")</formula1>
    </dataValidation>
    <dataValidation allowBlank="1" showInputMessage="1" prompt="商品の重量の数値を入力してください。(パッケージは含みません)" sqref="DY4" xr:uid="{00000000-0002-0000-0400-000001010000}"/>
    <dataValidation type="list" showInputMessage="1" showErrorMessage="1" sqref="DZ7:DZ1048576" xr:uid="{00000000-0002-0000-0400-000002010000}">
      <formula1>INDIRECT(IF(ISNUMBER(VALUE(LEFT(B7,1))),"_","")&amp;SUBSTITUTE(SUBSTITUTE(B7,"-","_")," ","") &amp;"item_weightmarketplace_idA1VC38T7YXB5281.unit")</formula1>
    </dataValidation>
    <dataValidation allowBlank="1" showInputMessage="1" prompt="単位をプルダウンから選択してください" sqref="DZ4" xr:uid="{00000000-0002-0000-0400-000003010000}"/>
    <dataValidation type="list" showInputMessage="1" showErrorMessage="1" sqref="EA7:EA1048576" xr:uid="{00000000-0002-0000-0400-000004010000}">
      <formula1>INDIRECT(IF(ISNUMBER(VALUE(LEFT(B7,1))),"_","")&amp;SUBSTITUTE(SUBSTITUTE(B7,"-","_")," ","") &amp;"skip_offermarketplace_idA1VC38T7YXB5281.value")</formula1>
    </dataValidation>
    <dataValidation allowBlank="1" showInputMessage="1" prompt="オファーをスキップすべきか、購入可能なオファーを作成すべきでないかを指定してください。値が「はい」の場合、オファーは作成されません。" sqref="EA4" xr:uid="{00000000-0002-0000-0400-000005010000}"/>
    <dataValidation type="list" showInputMessage="1" showErrorMessage="1" sqref="EB7:EB1048576" xr:uid="{00000000-0002-0000-0400-000006010000}">
      <formula1>INDIRECT(IF(ISNUMBER(VALUE(LEFT(B7,1))),"_","")&amp;SUBSTITUTE(SUBSTITUTE(B7,"-","_")," ","") &amp;"condition_typemarketplace_idA1VC38T7YXB5281.value")</formula1>
    </dataValidation>
    <dataValidation allowBlank="1" showInputMessage="1" prompt="商品の実際の条件タイプを入力する" sqref="EB4" xr:uid="{00000000-0002-0000-0400-000007010000}"/>
    <dataValidation allowBlank="1" showInputMessage="1" prompt="品目の実際の状態を説明する説明文を入力する" sqref="EC4" xr:uid="{00000000-0002-0000-0400-000009010000}"/>
    <dataValidation allowBlank="1" showInputMessage="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sqref="ED4" xr:uid="{00000000-0002-0000-0400-00000B010000}"/>
    <dataValidation type="list" showInputMessage="1" sqref="EE7:EE1048576" xr:uid="{00000000-0002-0000-0400-00000C010000}">
      <formula1>INDIRECT(IF(ISNUMBER(VALUE(LEFT(B7,1))),"_","")&amp;SUBSTITUTE(SUBSTITUTE(B7,"-","_")," ","") &amp;"product_tax_code1.value")</formula1>
    </dataValidation>
    <dataValidation allowBlank="1" showInputMessage="1" prompt="Amazon.comから提供された製品税コードを入力してください" sqref="EE4" xr:uid="{00000000-0002-0000-0400-00000D010000}"/>
    <dataValidation allowBlank="1" showInputMessage="1" prompt="(yyyy/mm/dd)" sqref="EF4" xr:uid="{00000000-0002-0000-0400-00000F010000}"/>
    <dataValidation allowBlank="1" showInputMessage="1" prompt="正の整数" sqref="EG4" xr:uid="{00000000-0002-0000-0400-000011010000}"/>
    <dataValidation type="list" showInputMessage="1" showErrorMessage="1" sqref="EH7:EH1048576" xr:uid="{00000000-0002-0000-0400-000012010000}">
      <formula1>INDIRECT(IF(ISNUMBER(VALUE(LEFT(B7,1))),"_","")&amp;SUBSTITUTE(SUBSTITUTE(B7,"-","_")," ","") &amp;"gift_optionsmarketplace_idA1VC38T7YXB5281.can_be_messaged")</formula1>
    </dataValidation>
    <dataValidation allowBlank="1" showInputMessage="1" prompt="商品と一緒にギフトメッセージを印刷できる場合は、こちらにその旨を明記してください。  空白のままにすると、デフォルトの 'false’ になります。" sqref="EH4" xr:uid="{00000000-0002-0000-0400-000013010000}"/>
    <dataValidation type="list" showInputMessage="1" showErrorMessage="1" sqref="EI7:EI1048576" xr:uid="{00000000-0002-0000-0400-000014010000}">
      <formula1>INDIRECT(IF(ISNUMBER(VALUE(LEFT(B7,1))),"_","")&amp;SUBSTITUTE(SUBSTITUTE(B7,"-","_")," ","") &amp;"gift_optionsmarketplace_idA1VC38T7YXB5281.can_be_wrapped")</formula1>
    </dataValidation>
    <dataValidation allowBlank="1" showInputMessage="1" prompt="商品のギフト包装が可能な場合は、こちらにその旨を明記してください。  空白のままにすると、デフォルトの 'false’ になります。" sqref="EI4" xr:uid="{00000000-0002-0000-0400-000015010000}"/>
    <dataValidation allowBlank="1" showInputMessage="1" prompt="商品のメインとなるオファー固有の画像があるURL。" sqref="EJ4" xr:uid="{00000000-0002-0000-0400-000017010000}"/>
    <dataValidation type="list" showInputMessage="1" sqref="EP7:EP1048576" xr:uid="{00000000-0002-0000-0400-000022010000}">
      <formula1>INDIRECT(IF(ISNUMBER(VALUE(LEFT(B7,1))),"_","")&amp;SUBSTITUTE(SUBSTITUTE(B7,"-","_")," ","") &amp;"import_designationmarketplace_idA1VC38T7YXB528language_tagja_JP1.value")</formula1>
    </dataValidation>
    <dataValidation allowBlank="1" showInputMessage="1" prompt="商品の適切な輸入表示を選択する" sqref="EP4" xr:uid="{00000000-0002-0000-0400-000023010000}"/>
    <dataValidation type="list" showInputMessage="1" showErrorMessage="1" sqref="EQ7:EQ1048576" xr:uid="{00000000-0002-0000-0400-000024010000}">
      <formula1>INDIRECT(IF(ISNUMBER(VALUE(LEFT(B7,1))),"_","")&amp;SUBSTITUTE(SUBSTITUTE(B7,"-","_")," ","") &amp;"supplemental_condition_informationmarketplace_idA1VC38T7YXB5281.accessories")</formula1>
    </dataValidation>
    <dataValidation allowBlank="1" showInputMessage="1" prompt="商品に含まれる中古品のアクセサリーの種類を入力してください。" sqref="EQ4" xr:uid="{00000000-0002-0000-0400-000025010000}"/>
    <dataValidation type="list" showInputMessage="1" showErrorMessage="1" sqref="ER7:ER1048576" xr:uid="{00000000-0002-0000-0400-000026010000}">
      <formula1>INDIRECT(IF(ISNUMBER(VALUE(LEFT(B7,1))),"_","")&amp;SUBSTITUTE(SUBSTITUTE(B7,"-","_")," ","") &amp;"supplemental_condition_informationmarketplace_idA1VC38T7YXB5281.battery_life_percentage")</formula1>
    </dataValidation>
    <dataValidation allowBlank="1" showInputMessage="1" prompt="新品ではない商品にバッテリーが含まれている場合は、バッテリーの状態情報を入力してください。" sqref="ER4" xr:uid="{00000000-0002-0000-0400-000027010000}"/>
    <dataValidation type="list" showInputMessage="1" showErrorMessage="1" sqref="ES7:ES1048576" xr:uid="{00000000-0002-0000-0400-000028010000}">
      <formula1>INDIRECT(IF(ISNUMBER(VALUE(LEFT(B7,1))),"_","")&amp;SUBSTITUTE(SUBSTITUTE(B7,"-","_")," ","") &amp;"supplemental_condition_informationmarketplace_idA1VC38T7YXB5281.cosmetic")</formula1>
    </dataValidation>
    <dataValidation allowBlank="1" showInputMessage="1" prompt="新品ではない商品の全体的な外観状態を入力してください。" sqref="ES4" xr:uid="{00000000-0002-0000-0400-000029010000}"/>
    <dataValidation type="list" showInputMessage="1" showErrorMessage="1" sqref="ET7:ET1048576" xr:uid="{00000000-0002-0000-0400-00002A010000}">
      <formula1>INDIRECT(IF(ISNUMBER(VALUE(LEFT(B7,1))),"_","")&amp;SUBSTITUTE(SUBSTITUTE(B7,"-","_")," ","") &amp;"supplemental_condition_informationmarketplace_idA1VC38T7YXB5281.features1")</formula1>
    </dataValidation>
    <dataValidation allowBlank="1" showInputMessage="1" prompt="商品が新品ではない場合、その商品のリフレッシュの種類を入力してください。" sqref="ET4:EX4" xr:uid="{00000000-0002-0000-0400-00002B010000}"/>
    <dataValidation type="list" showInputMessage="1" showErrorMessage="1" sqref="EU7:EU1048576" xr:uid="{00000000-0002-0000-0400-00002C010000}">
      <formula1>INDIRECT(IF(ISNUMBER(VALUE(LEFT(B7,1))),"_","")&amp;SUBSTITUTE(SUBSTITUTE(B7,"-","_")," ","") &amp;"supplemental_condition_informationmarketplace_idA1VC38T7YXB5281.features2")</formula1>
    </dataValidation>
    <dataValidation type="list" showInputMessage="1" showErrorMessage="1" sqref="EV7:EV1048576" xr:uid="{00000000-0002-0000-0400-00002E010000}">
      <formula1>INDIRECT(IF(ISNUMBER(VALUE(LEFT(B7,1))),"_","")&amp;SUBSTITUTE(SUBSTITUTE(B7,"-","_")," ","") &amp;"supplemental_condition_informationmarketplace_idA1VC38T7YXB5281.features3")</formula1>
    </dataValidation>
    <dataValidation type="list" showInputMessage="1" showErrorMessage="1" sqref="EW7:EW1048576" xr:uid="{00000000-0002-0000-0400-000030010000}">
      <formula1>INDIRECT(IF(ISNUMBER(VALUE(LEFT(B7,1))),"_","")&amp;SUBSTITUTE(SUBSTITUTE(B7,"-","_")," ","") &amp;"supplemental_condition_informationmarketplace_idA1VC38T7YXB5281.features4")</formula1>
    </dataValidation>
    <dataValidation type="list" showInputMessage="1" showErrorMessage="1" sqref="EX7:EX1048576" xr:uid="{00000000-0002-0000-0400-000032010000}">
      <formula1>INDIRECT(IF(ISNUMBER(VALUE(LEFT(B7,1))),"_","")&amp;SUBSTITUTE(SUBSTITUTE(B7,"-","_")," ","") &amp;"supplemental_condition_informationmarketplace_idA1VC38T7YXB5281.features5")</formula1>
    </dataValidation>
    <dataValidation type="list" showInputMessage="1" showErrorMessage="1" sqref="EY7:EY1048576" xr:uid="{00000000-0002-0000-0400-000034010000}">
      <formula1>INDIRECT(IF(ISNUMBER(VALUE(LEFT(B7,1))),"_","")&amp;SUBSTITUTE(SUBSTITUTE(B7,"-","_")," ","") &amp;"supplemental_condition_informationmarketplace_idA1VC38T7YXB5281.functional_condition")</formula1>
    </dataValidation>
    <dataValidation allowBlank="1" showInputMessage="1" prompt="新品ではない商品の動作状態を入力してください。" sqref="EY4" xr:uid="{00000000-0002-0000-0400-000035010000}"/>
    <dataValidation type="list" showInputMessage="1" showErrorMessage="1" sqref="EZ7:EZ1048576" xr:uid="{00000000-0002-0000-0400-000036010000}">
      <formula1>INDIRECT(IF(ISNUMBER(VALUE(LEFT(B7,1))),"_","")&amp;SUBSTITUTE(SUBSTITUTE(B7,"-","_")," ","") &amp;"supplemental_condition_informationmarketplace_idA1VC38T7YXB5281.packaging")</formula1>
    </dataValidation>
    <dataValidation allowBlank="1" showInputMessage="1" prompt="商品の新品以外のパッケージタイプを入力してください。" sqref="EZ4" xr:uid="{00000000-0002-0000-0400-000037010000}"/>
    <dataValidation type="list" showInputMessage="1" showErrorMessage="1" sqref="FA7:FA1048576" xr:uid="{00000000-0002-0000-0400-000038010000}">
      <formula1>INDIRECT(IF(ISNUMBER(VALUE(LEFT(B7,1))),"_","")&amp;SUBSTITUTE(SUBSTITUTE(B7,"-","_")," ","") &amp;"supplemental_condition_informationmarketplace_idA1VC38T7YXB5281.renewed_grade")</formula1>
    </dataValidation>
    <dataValidation allowBlank="1" showInputMessage="1" prompt="新品以外の商品の再生グレードを入力してください。" sqref="FA4" xr:uid="{00000000-0002-0000-0400-000039010000}"/>
    <dataValidation type="list" showInputMessage="1" showErrorMessage="1" sqref="FB7:FB1048576" xr:uid="{00000000-0002-0000-0400-00003A010000}">
      <formula1>INDIRECT(IF(ISNUMBER(VALUE(LEFT(B7,1))),"_","")&amp;SUBSTITUTE(SUBSTITUTE(B7,"-","_")," ","") &amp;"supplemental_condition_informationmarketplace_idA1VC38T7YXB5281.source_type")</formula1>
    </dataValidation>
    <dataValidation allowBlank="1" showInputMessage="1" prompt="商品が新品以外の場合、その入手経路に関する情報を入力してください。" sqref="FB4" xr:uid="{00000000-0002-0000-0400-00003B010000}"/>
    <dataValidation type="list" showInputMessage="1" showErrorMessage="1" sqref="FC7:FC1048576" xr:uid="{00000000-0002-0000-0400-00003C010000}">
      <formula1>fulfillment_availability1.fulfillment_channel_code</formula1>
    </dataValidation>
    <dataValidation allowBlank="1" showInputMessage="1" prompt="Amazonフルフィルメントサービスを利用しているマーチャントの場合、これはどのフルフィルメントネットワークを使用するかを指定します。DEFAULTの値を指定すると、自社出荷です。" sqref="FC4" xr:uid="{00000000-0002-0000-0400-00003D010000}"/>
    <dataValidation allowBlank="1" showInputMessage="1" prompt="商品の販売可能な数量（在庫数）を入力します (整数)。" sqref="FD4" xr:uid="{00000000-0002-0000-0400-00003F010000}"/>
    <dataValidation allowBlank="1" showInputMessage="1" prompt="アイテムの注文を受け取ってから発送できるまでの日数を入力してください" sqref="FE4" xr:uid="{00000000-0002-0000-0400-000041010000}"/>
    <dataValidation allowBlank="1" showInputMessage="1" prompt="YYYY-MM-DD形式を使用して、商品が再入荷される日付を入力してください。" sqref="FF4" xr:uid="{00000000-0002-0000-0400-000043010000}"/>
    <dataValidation type="list" showInputMessage="1" showErrorMessage="1" sqref="FG7:FG1048576" xr:uid="{00000000-0002-0000-0400-000044010000}">
      <formula1>fulfillment_availability1.is_inventory_available</formula1>
    </dataValidation>
    <dataValidation allowBlank="1" showInputMessage="1" prompt="常備在庫とは、在庫が枯渇しないようにする数量の代替手段です。有効または無効にすると、この機能のオンとオフが切り替わります。入力時には数量を指定できないことにご注意ください。" sqref="FG4" xr:uid="{00000000-0002-0000-0400-000045010000}"/>
    <dataValidation type="list" showInputMessage="1" sqref="FH7:FH1048576" xr:uid="{00000000-0002-0000-0400-000046010000}">
      <formula1>INDIRECT(IF(ISNUMBER(VALUE(LEFT(B7,1))),"_","")&amp;SUBSTITUTE(SUBSTITUTE(B7,"-","_")," ","") &amp;"purchasable_offermarketplace_idA1VC38T7YXB528audienceALL1.our_price1.schedule1.value_with_tax")</formula1>
    </dataValidation>
    <dataValidation allowBlank="1" showInputMessage="1" prompt="対象となる購入者層に提供されている商品の基本価格を提示してください (Amazonで販売)" sqref="FH4" xr:uid="{00000000-0002-0000-0400-000047010000}"/>
    <dataValidation type="list" showInputMessage="1" showErrorMessage="1" sqref="FI7:FI1048576" xr:uid="{00000000-0002-0000-0400-000048010000}">
      <formula1>purchasable_offermarketplace_idA1VC38T7YXB528audienceALL1.automated_pricing_merchandising_rule_plan1.merchandising_rule.rule_id</formula1>
    </dataValidation>
    <dataValidation allowBlank="1" showInputMessage="1" prompt="このオファーの価格を自動化する自動価格設定ルール (Amazonで販売)" sqref="FI4" xr:uid="{00000000-0002-0000-0400-000049010000}"/>
    <dataValidation allowBlank="1" showInputMessage="1" prompt="販売者に許可されている最低価格を入力する (Amazonで販売)" sqref="FJ4" xr:uid="{00000000-0002-0000-0400-00004B010000}"/>
    <dataValidation allowBlank="1" showInputMessage="1" prompt="販売者に許可されている最大価格を入力する (Amazonで販売)" sqref="FK4" xr:uid="{00000000-0002-0000-0400-00004D010000}"/>
    <dataValidation allowBlank="1" showInputMessage="1" prompt="セール時の商品の価格 (Amazonで販売)" sqref="FL4" xr:uid="{00000000-0002-0000-0400-00004F010000}"/>
    <dataValidation allowBlank="1" showInputMessage="1" prompt="セール価格が商品の標準価格を上書きする開始日（YYYY-MM-DD形式）。セール価格はセール開始日の午前0時以降に表示されます。 (Amazonで販売)" sqref="FM4" xr:uid="{00000000-0002-0000-0400-000051010000}"/>
    <dataValidation allowBlank="1" showInputMessage="1" prompt="セール価格が商品の標準価格を上書きする最終日（YYYY-MM-DD形式）。セール終了日の午前0時以降は商品の標準価格が表示されます。 (Amazonで販売)" sqref="FN4" xr:uid="{00000000-0002-0000-0400-000053010000}"/>
    <dataValidation allowBlank="1" showInputMessage="1" prompt="YYYY-MM-DD形式で価格開始日を入力してください。 (Amazonで販売)" sqref="FO4" xr:uid="{00000000-0002-0000-0400-000055010000}"/>
    <dataValidation allowBlank="1" showInputMessage="1" prompt="YYYY-MM-DD形式で価格終了日を入力してください。 (Amazonで販売)" sqref="FP4" xr:uid="{00000000-0002-0000-0400-000057010000}"/>
    <dataValidation type="list" showInputMessage="1" sqref="FQ7:FQ1048576" xr:uid="{00000000-0002-0000-0400-000058010000}">
      <formula1>INDIRECT(IF(ISNUMBER(VALUE(LEFT(B7,1))),"_","")&amp;SUBSTITUTE(SUBSTITUTE(B7,"-","_")," ","") &amp;"purchasable_offermarketplace_idA1VC38T7YXB528audienceB2B1.our_price1.schedule1.value_with_tax")</formula1>
    </dataValidation>
    <dataValidation allowBlank="1" showInputMessage="1" prompt="対象となる購入者層に提供されている商品の基本価格を提示してください (Amazonビジネス（B2B）)" sqref="FQ4" xr:uid="{00000000-0002-0000-0400-000059010000}"/>
    <dataValidation allowBlank="1" showInputMessage="1" prompt="販売者に許可されている最低価格を入力する (Amazonビジネス（B2B）)" sqref="FR4" xr:uid="{00000000-0002-0000-0400-00005B010000}"/>
    <dataValidation allowBlank="1" showInputMessage="1" prompt="販売者に許可されている最大価格を入力する (Amazonビジネス（B2B）)" sqref="FS4" xr:uid="{00000000-0002-0000-0400-00005D010000}"/>
    <dataValidation allowBlank="1" showInputMessage="1" prompt="YYYY-MM-DD形式で価格開始日を入力してください。 (Amazonビジネス（B2B）)" sqref="FT4" xr:uid="{00000000-0002-0000-0400-00005F010000}"/>
    <dataValidation allowBlank="1" showInputMessage="1" prompt="YYYY-MM-DD形式で価格終了日を入力してください。 (Amazonビジネス（B2B）)" sqref="FU4" xr:uid="{00000000-0002-0000-0400-000061010000}"/>
    <dataValidation type="list" showInputMessage="1" showErrorMessage="1" sqref="FV7:FV1048576" xr:uid="{00000000-0002-0000-0400-000062010000}">
      <formula1>purchasable_offermarketplace_idA1VC38T7YXB528audienceB2B1.quantity_discount_plan1.schedule1.discount_type</formula1>
    </dataValidation>
    <dataValidation allowBlank="1" showInputMessage="1" prompt="まとめ買い価格タイプが固定の天気、数量しきい値ごとに現地通貨で設定された価格、または法人向け価格のに対するパーセンテージを提供してください。 (Amazonビジネス（B2B）)" sqref="FV4" xr:uid="{00000000-0002-0000-0400-000063010000}"/>
    <dataValidation allowBlank="1" showInputMessage="1" prompt="割引を受けるために必要な最小購入数量を入力してください。数量のしきい値に達すると、すべての商品に適用されます。 (Amazonビジネス（B2B）)" sqref="FW4 GE4 GC4 GA4 FY4" xr:uid="{00000000-0002-0000-0400-000065010000}"/>
    <dataValidation allowBlank="1" showInputMessage="1" prompt="各数量しきい値のまとめ買い価格、または数量しきい値ごとの法人向け価格のに対する割引率を入力します。 (Amazonビジネス（B2B）)" sqref="FX4 GF4 GD4 GB4 FZ4" xr:uid="{00000000-0002-0000-0400-000067010000}"/>
    <dataValidation type="list" showInputMessage="1" showErrorMessage="1" sqref="GG7:GG1048576" xr:uid="{00000000-0002-0000-0400-000078010000}">
      <formula1>merchant_shipping_groupmarketplace_idA1VC38T7YXB5281.value</formula1>
    </dataValidation>
    <dataValidation allowBlank="1" showInputMessage="1" prompt="配送テンプレートは、配送地域と配送料を定義します。Amazonがデフォルトのテンプレートを割り当てますが、配送設定で変更したり、追加のテンプレートを設定したりできます。" sqref="GG4" xr:uid="{00000000-0002-0000-0400-000079010000}"/>
    <dataValidation allowBlank="1" showInputMessage="1" prompt="商品パッケージサイズの長さを入力してください" sqref="GH4" xr:uid="{00000000-0002-0000-0400-00007B010000}"/>
    <dataValidation type="list" showInputMessage="1" showErrorMessage="1" sqref="GI7:GI1048576" xr:uid="{00000000-0002-0000-0400-00007C010000}">
      <formula1>INDIRECT(IF(ISNUMBER(VALUE(LEFT(B7,1))),"_","")&amp;SUBSTITUTE(SUBSTITUTE(B7,"-","_")," ","") &amp;"item_package_dimensionsmarketplace_idA1VC38T7YXB5281.length.unit")</formula1>
    </dataValidation>
    <dataValidation allowBlank="1" showInputMessage="1" prompt="単位を選択してください。品目のパッケージの長さに値が指定されている場合は、対応する単位も入力する必要があります。" sqref="GI4" xr:uid="{00000000-0002-0000-0400-00007D010000}"/>
    <dataValidation allowBlank="1" showInputMessage="1" prompt="商品パッケージサイズの幅を入力してください" sqref="GJ4" xr:uid="{00000000-0002-0000-0400-00007F010000}"/>
    <dataValidation type="list" showInputMessage="1" showErrorMessage="1" sqref="GK7:GK1048576" xr:uid="{00000000-0002-0000-0400-000080010000}">
      <formula1>INDIRECT(IF(ISNUMBER(VALUE(LEFT(B7,1))),"_","")&amp;SUBSTITUTE(SUBSTITUTE(B7,"-","_")," ","") &amp;"item_package_dimensionsmarketplace_idA1VC38T7YXB5281.width.unit")</formula1>
    </dataValidation>
    <dataValidation allowBlank="1" showInputMessage="1" prompt="単位を選択してください。品目のパッケージの幅に値が指定されている場合は、対応する単位も入力する必要があります。" sqref="GK4" xr:uid="{00000000-0002-0000-0400-000081010000}"/>
    <dataValidation allowBlank="1" showInputMessage="1" prompt="商品パッケージサイズの高さを入力してください" sqref="GL4" xr:uid="{00000000-0002-0000-0400-000083010000}"/>
    <dataValidation type="list" showInputMessage="1" showErrorMessage="1" sqref="GM7:GM1048576" xr:uid="{00000000-0002-0000-0400-000084010000}">
      <formula1>INDIRECT(IF(ISNUMBER(VALUE(LEFT(B7,1))),"_","")&amp;SUBSTITUTE(SUBSTITUTE(B7,"-","_")," ","") &amp;"item_package_dimensionsmarketplace_idA1VC38T7YXB5281.height.unit")</formula1>
    </dataValidation>
    <dataValidation allowBlank="1" showInputMessage="1" prompt="単位を選択してください。品目のパッケージの高さに値が指定されている場合は、対応する単位も入力する必要があります。" sqref="GM4" xr:uid="{00000000-0002-0000-0400-000085010000}"/>
    <dataValidation allowBlank="1" showInputMessage="1" prompt="この属性は商品とパッケージの合計重量を表しています。商品を複数のパッケージにて発送する場合、一番重いパッケージの3辺を記載してください。" sqref="GN4" xr:uid="{00000000-0002-0000-0400-000087010000}"/>
    <dataValidation type="list" showInputMessage="1" showErrorMessage="1" sqref="GO7:GO1048576" xr:uid="{00000000-0002-0000-0400-000088010000}">
      <formula1>INDIRECT(IF(ISNUMBER(VALUE(LEFT(B7,1))),"_","")&amp;SUBSTITUTE(SUBSTITUTE(B7,"-","_")," ","") &amp;"item_package_weightmarketplace_idA1VC38T7YXB5281.unit")</formula1>
    </dataValidation>
    <dataValidation allowBlank="1" showInputMessage="1" prompt="単位を選択してください。品目のパッケージも含めた重力に値が指定されている場合は、対応する単位も入力する必要があります。" sqref="GO4" xr:uid="{00000000-0002-0000-0400-000089010000}"/>
    <dataValidation type="list" showInputMessage="1" showErrorMessage="1" sqref="GP7:GP1048576" xr:uid="{00000000-0002-0000-0400-00008A010000}">
      <formula1>INDIRECT(IF(ISNUMBER(VALUE(LEFT(B7,1))),"_","")&amp;SUBSTITUTE(SUBSTITUTE(B7,"-","_")," ","") &amp;"country_of_originmarketplace_idA1VC38T7YXB5281.value")</formula1>
    </dataValidation>
    <dataValidation allowBlank="1" showInputMessage="1" prompt="商品の原産国をプルダウンから選択してください" sqref="GP4" xr:uid="{00000000-0002-0000-0400-00008B010000}"/>
    <dataValidation type="list" showInputMessage="1" showErrorMessage="1" sqref="GQ7:GQ1048576" xr:uid="{00000000-0002-0000-0400-00008C010000}">
      <formula1>INDIRECT(IF(ISNUMBER(VALUE(LEFT(B7,1))),"_","")&amp;SUBSTITUTE(SUBSTITUTE(B7,"-","_")," ","") &amp;"is_this_product_subject_to_buyer_age_restrictionsmarketplace_idA1VC38T7YXB5281.value")</formula1>
    </dataValidation>
    <dataValidation allowBlank="1" showInputMessage="1" prompt="この商品は、購入者の年齢制限の対象となりますか。年齢制限は、商品の購入や配送に影響を及ぼす可能性があります。" sqref="GQ4" xr:uid="{00000000-0002-0000-0400-00008D010000}"/>
    <dataValidation allowBlank="1" showInputMessage="1" prompt="EU責任者のメールアドレスまたはURLを入力してください。このブランドについて以前にこの情報を送信したことがある場合は、同じメールアドレスまたはURLを使用してください。" sqref="GR4" xr:uid="{00000000-0002-0000-0400-00008F010000}"/>
    <dataValidation allowBlank="1" showInputMessage="1" prompt="コンプライアンスメディアソースの場所を入力してください。 (ja_JP, アプリケーションガイド)" sqref="GS4" xr:uid="{00000000-0002-0000-0400-000091010000}"/>
    <dataValidation allowBlank="1" showInputMessage="1" prompt="コンプライアンスメディアソースの場所を入力してください。 (ja_JP, ECGT - バイオベース及び生分解性に関する主張 - 実証文書)" sqref="GT4" xr:uid="{00000000-0002-0000-0400-000093010000}"/>
    <dataValidation allowBlank="1" showInputMessage="1" prompt="コンプライアンスメディアソースの場所を入力してください。 (ja_JP, 分析証明書)" sqref="GU4" xr:uid="{00000000-0002-0000-0400-000095010000}"/>
    <dataValidation allowBlank="1" showInputMessage="1" prompt="コンプライアンスメディアソースの場所を入力してください。 (ja_JP, 遵守証明書)" sqref="GV4" xr:uid="{00000000-0002-0000-0400-000097010000}"/>
    <dataValidation allowBlank="1" showInputMessage="1" prompt="コンプライアンスメディアソースの場所を入力してください。 (ja_JP, 適合性ガイド)" sqref="GW4" xr:uid="{00000000-0002-0000-0400-000099010000}"/>
    <dataValidation allowBlank="1" showInputMessage="1" prompt="コンプライアンスメディアソースの場所を入力してください。 (ja_JP, データ法透明性宣言)" sqref="GX4" xr:uid="{00000000-0002-0000-0400-00009B010000}"/>
    <dataValidation allowBlank="1" showInputMessage="1" prompt="コンプライアンスメディアソースの場所を入力してください。 (ja_JP, 緊急使用許可)" sqref="GY4" xr:uid="{00000000-0002-0000-0400-00009D010000}"/>
    <dataValidation allowBlank="1" showInputMessage="1" prompt="コンプライアンスメディアソースの場所を入力してください。 (ja_JP, 緊急使用許可の改正)" sqref="GZ4" xr:uid="{00000000-0002-0000-0400-00009F010000}"/>
    <dataValidation allowBlank="1" showInputMessage="1" prompt="コンプライアンスメディアソースの場所を入力してください。 (ja_JP, ECGT - エネルギー効率に関する主張 - 実証文書)" sqref="HA4" xr:uid="{00000000-0002-0000-0400-0000A1010000}"/>
    <dataValidation allowBlank="1" showInputMessage="1" prompt="コンプライアンスメディアソースの場所を入力してください。 (ja_JP, インストールガイド)" sqref="HB4" xr:uid="{00000000-0002-0000-0400-0000A3010000}"/>
    <dataValidation allowBlank="1" showInputMessage="1" prompt="コンプライアンスメディアソースの場所を入力してください。 (ja_JP, 使用説明書)" sqref="HC4" xr:uid="{00000000-0002-0000-0400-0000A5010000}"/>
    <dataValidation allowBlank="1" showInputMessage="1" prompt="コンプライアンスメディアソースの場所を入力してください。 (ja_JP, 患者のファクトシート)" sqref="HD4" xr:uid="{00000000-0002-0000-0400-0000A7010000}"/>
    <dataValidation allowBlank="1" showInputMessage="1" prompt="コンプライアンスメディアソースの場所を入力してください。 (ja_JP, ECGT - PFAS不使用表示 - 裏付け文書)" sqref="HE4" xr:uid="{00000000-0002-0000-0400-0000A9010000}"/>
    <dataValidation allowBlank="1" showInputMessage="1" prompt="コンプライアンスメディアソースの場所を入力してください。 (ja_JP, 製品適合証明書)" sqref="HF4" xr:uid="{00000000-0002-0000-0400-0000AB010000}"/>
    <dataValidation allowBlank="1" showInputMessage="1" prompt="コンプライアンスメディアソースの場所を入力してください。 (ja_JP, プロバイダのファクトシート)" sqref="HG4" xr:uid="{00000000-0002-0000-0400-0000AD010000}"/>
    <dataValidation allowBlank="1" showInputMessage="1" prompt="コンプライアンスメディアソースの場所を入力してください。 (ja_JP, ECGT - リサイクル可能性に関する主張 - 裏付け文書)" sqref="HH4" xr:uid="{00000000-0002-0000-0400-0000AF010000}"/>
    <dataValidation allowBlank="1" showInputMessage="1" prompt="コンプライアンスメディアソースの場所を入力してください。 (ja_JP, ECGT - 耐久性・修理可能性に関する主張 - 裏付け文書)" sqref="HI4" xr:uid="{00000000-0002-0000-0400-0000B1010000}"/>
    <dataValidation allowBlank="1" showInputMessage="1" prompt="コンプライアンスメディアソースの場所を入力してください。 (ja_JP, 安全性データシート)" sqref="HJ4" xr:uid="{00000000-0002-0000-0400-0000B3010000}"/>
    <dataValidation allowBlank="1" showInputMessage="1" prompt="コンプライアンスメディアソースの場所を入力してください。 (ja_JP, 安全情報)" sqref="HK4" xr:uid="{00000000-0002-0000-0400-0000B5010000}"/>
    <dataValidation allowBlank="1" showInputMessage="1" prompt="コンプライアンスメディアソースの場所を入力してください。 (ja_JP, 仕様書)" sqref="HL4" xr:uid="{00000000-0002-0000-0400-0000B7010000}"/>
    <dataValidation allowBlank="1" showInputMessage="1" prompt="コンプライアンスメディアソースの場所を入力してください。 (ja_JP, トラブルシューティングガイド)" sqref="HM4" xr:uid="{00000000-0002-0000-0400-0000B9010000}"/>
    <dataValidation allowBlank="1" showInputMessage="1" prompt="コンプライアンスメディアソースの場所を入力してください。 (ja_JP, ユーザーガイド)" sqref="HN4" xr:uid="{00000000-0002-0000-0400-0000BB010000}"/>
    <dataValidation allowBlank="1" showInputMessage="1" prompt="コンプライアンスメディアソースの場所を入力してください。 (ja_JP, ユーザーマニュアル)" sqref="HO4" xr:uid="{00000000-0002-0000-0400-0000BD010000}"/>
    <dataValidation allowBlank="1" showInputMessage="1" prompt="コンプライアンスメディアソースの場所を入力してください。 (ja_JP, 保証)" sqref="HP4" xr:uid="{00000000-0002-0000-0400-0000BF010000}"/>
    <dataValidation type="list" showInputMessage="1" showErrorMessage="1" sqref="HQ7:HQ1048576" xr:uid="{00000000-0002-0000-0400-0000C0010000}">
      <formula1>INDIRECT(IF(ISNUMBER(VALUE(LEFT(B7,1))),"_","")&amp;SUBSTITUTE(SUBSTITUTE(B7,"-","_")," ","") &amp;"gpsr_safety_attestationmarketplace_idA1VC38T7YXB5281.value")</formula1>
    </dataValidation>
    <dataValidation allowBlank="1" showInputMessage="1" prompt="製品に警告や安全に関する情報がない場合は、「はい」にチェックを入れてください。これらがなくても安全かつ意図したとおりに使用できます。" sqref="HQ4" xr:uid="{00000000-0002-0000-0400-0000C1010000}"/>
    <dataValidation allowBlank="1" showInputMessage="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sqref="HR4" xr:uid="{00000000-0002-0000-0400-0000C3010000}"/>
    <dataValidation type="list" showInputMessage="1" showErrorMessage="1" sqref="HS7:HS1048576" xr:uid="{00000000-0002-0000-0400-0000C4010000}">
      <formula1>INDIRECT(IF(ISNUMBER(VALUE(LEFT(B7,1))),"_","")&amp;SUBSTITUTE(SUBSTITUTE(B7,"-","_")," ","") &amp;"ships_globallymarketplace_idA1VC38T7YXB5281.value")</formula1>
    </dataValidation>
    <dataValidation allowBlank="1" showInputMessage="1" prompt="商品をAmazonがグローバルに発送できるかどうかを入力してください。" sqref="HS4" xr:uid="{00000000-0002-0000-0400-0000C5010000}"/>
    <dataValidation type="list" showInputMessage="1" showErrorMessage="1" sqref="HT7:HT1048576" xr:uid="{00000000-0002-0000-0400-0000C6010000}">
      <formula1>INDIRECT(IF(ISNUMBER(VALUE(LEFT(B7,1))),"_","")&amp;SUBSTITUTE(SUBSTITUTE(B7,"-","_")," ","") &amp;"compliance_chest_sizemarketplace_idA1VC38T7YXB5281.value")</formula1>
    </dataValidation>
    <dataValidation allowBlank="1" showInputMessage="1" prompt="商品のコンプライアンス目的の胸囲測定値を入力してください。" sqref="HT4" xr:uid="{00000000-0002-0000-0400-0000C7010000}"/>
    <dataValidation type="list" showInputMessage="1" showErrorMessage="1" sqref="HU7:HU1048576" xr:uid="{00000000-0002-0000-0400-0000C8010000}">
      <formula1>INDIRECT(IF(ISNUMBER(VALUE(LEFT(B7,1))),"_","")&amp;SUBSTITUTE(SUBSTITUTE(B7,"-","_")," ","") &amp;"compliance_is_handmademarketplace_idA1VC38T7YXB5281.value")</formula1>
    </dataValidation>
    <dataValidation allowBlank="1" showInputMessage="1" prompt="商品が手作りかどうかをコンプライアンス目的で入力してください。" sqref="HU4" xr:uid="{00000000-0002-0000-0400-0000C9010000}"/>
    <dataValidation type="list" showInputMessage="1" showErrorMessage="1" sqref="HV7:HV1048576" xr:uid="{00000000-0002-0000-0400-0000CA010000}">
      <formula1>INDIRECT(IF(ISNUMBER(VALUE(LEFT(B7,1))),"_","")&amp;SUBSTITUTE(SUBSTITUTE(B7,"-","_")," ","") &amp;"compliance_printing_methodmarketplace_idA1VC38T7YXB5281.value")</formula1>
    </dataValidation>
    <dataValidation allowBlank="1" showInputMessage="1" prompt="適合の観点から、商品にデザインを印刷する際に使用されるスタイルを記入してください。バティック法は、生地にワックスを使ってデザインを行う方法です。" sqref="HV4" xr:uid="{00000000-0002-0000-0400-0000CB010000}"/>
    <dataValidation type="list" showInputMessage="1" showErrorMessage="1" sqref="HW7:HW1048576" xr:uid="{00000000-0002-0000-0400-0000CC010000}">
      <formula1>INDIRECT(IF(ISNUMBER(VALUE(LEFT(B7,1))),"_","")&amp;SUBSTITUTE(SUBSTITUTE(B7,"-","_")," ","") &amp;"compliance_age_rangemarketplace_idA1VC38T7YXB5281.value")</formula1>
    </dataValidation>
    <dataValidation allowBlank="1" showInputMessage="1" prompt="商品の使用が意図されている年齢グループをコンプライアンス目的で入力してください。乳児/幼児は身長86cm以下と定義されます。" sqref="HW4" xr:uid="{00000000-0002-0000-0400-0000CD010000}"/>
    <dataValidation type="list" showInputMessage="1" showErrorMessage="1" sqref="HX7:HX1048576" xr:uid="{00000000-0002-0000-0400-0000CE010000}">
      <formula1>INDIRECT(IF(ISNUMBER(VALUE(LEFT(B7,1))),"_","")&amp;SUBSTITUTE(SUBSTITUTE(B7,"-","_")," ","") &amp;"compliance_weave_typemarketplace_idA1VC38T7YXB5281.value")</formula1>
    </dataValidation>
    <dataValidation allowBlank="1" showInputMessage="1" prompt="適合の観点から、商品の製造に使用される織り方の種類を入力してください。" sqref="HX4" xr:uid="{00000000-0002-0000-0400-0000CF010000}"/>
    <dataValidation type="list" showInputMessage="1" showErrorMessage="1" sqref="HY7:HY1048576" xr:uid="{00000000-0002-0000-0400-0000D0010000}">
      <formula1>INDIRECT(IF(ISNUMBER(VALUE(LEFT(B7,1))),"_","")&amp;SUBSTITUTE(SUBSTITUTE(B7,"-","_")," ","") &amp;"compliance_warp_or_filling_coloringmarketplace_idA1VC38T7YXB5281.value")</formula1>
    </dataValidation>
    <dataValidation allowBlank="1" showInputMessage="1" prompt="商品の経糸および/または緯糸の色の数をコンプライアンス目的で入力してください。" sqref="HY4" xr:uid="{00000000-0002-0000-0400-0000D1010000}"/>
    <dataValidation type="list" showInputMessage="1" showErrorMessage="1" sqref="HZ7:HZ1048576" xr:uid="{00000000-0002-0000-0400-0000D2010000}">
      <formula1>INDIRECT(IF(ISNUMBER(VALUE(LEFT(B7,1))),"_","")&amp;SUBSTITUTE(SUBSTITUTE(B7,"-","_")," ","") &amp;"compliance_t_shirt_designmarketplace_idA1VC38T7YXB5281.value")</formula1>
    </dataValidation>
    <dataValidation allowBlank="1" showInputMessage="1" prompt="商品のコンプライアンス目的のデザインを入力してください。" sqref="HZ4" xr:uid="{00000000-0002-0000-0400-0000D3010000}"/>
    <dataValidation type="list" showInputMessage="1" showErrorMessage="1" sqref="IA7:IA1048576" xr:uid="{00000000-0002-0000-0400-0000D4010000}">
      <formula1>INDIRECT(IF(ISNUMBER(VALUE(LEFT(B7,1))),"_","")&amp;SUBSTITUTE(SUBSTITUTE(B7,"-","_")," ","") &amp;"compliance_shirt_typemarketplace_idA1VC38T7YXB5281.value")</formula1>
    </dataValidation>
    <dataValidation allowBlank="1" showInputMessage="1" prompt="商品のコンプライアンス目的での使用目的や想定される場面を入力してください。" sqref="IA4" xr:uid="{00000000-0002-0000-0400-0000D5010000}"/>
    <dataValidation type="list" showInputMessage="1" showErrorMessage="1" sqref="IB7:IB1048576" xr:uid="{00000000-0002-0000-0400-0000D6010000}">
      <formula1>INDIRECT(IF(ISNUMBER(VALUE(LEFT(B7,1))),"_","")&amp;SUBSTITUTE(SUBSTITUTE(B7,"-","_")," ","") &amp;"compliance_collar_typemarketplace_idA1VC38T7YXB5281.value")</formula1>
    </dataValidation>
    <dataValidation allowBlank="1" showInputMessage="1" prompt="適合の観点から、商品に使用される襟の種類を記入してください。" sqref="IB4" xr:uid="{00000000-0002-0000-0400-0000D7010000}"/>
    <dataValidation type="list" showInputMessage="1" showErrorMessage="1" sqref="IC7:IC1048576" xr:uid="{00000000-0002-0000-0400-0000D8010000}">
      <formula1>INDIRECT(IF(ISNUMBER(VALUE(LEFT(B7,1))),"_","")&amp;SUBSTITUTE(SUBSTITUTE(B7,"-","_")," ","") &amp;"ghs_chemical_h_codemarketplace_idA1VC38T7YXB5281.value")</formula1>
    </dataValidation>
    <dataValidation allowBlank="1" showInputMessage="1" prompt="商品の化学物質/混合物のGHS化学物質危険有害性コードを入力してください。これにより、顧客に対する警告を表示できます。" sqref="IC4:IG4" xr:uid="{00000000-0002-0000-0400-0000D9010000}"/>
    <dataValidation type="list" showInputMessage="1" showErrorMessage="1" sqref="ID7:ID1048576" xr:uid="{00000000-0002-0000-0400-0000DA010000}">
      <formula1>INDIRECT(IF(ISNUMBER(VALUE(LEFT(B7,1))),"_","")&amp;SUBSTITUTE(SUBSTITUTE(B7,"-","_")," ","") &amp;"ghs_chemical_h_codemarketplace_idA1VC38T7YXB5282.value")</formula1>
    </dataValidation>
    <dataValidation type="list" showInputMessage="1" showErrorMessage="1" sqref="IE7:IE1048576" xr:uid="{00000000-0002-0000-0400-0000DC010000}">
      <formula1>INDIRECT(IF(ISNUMBER(VALUE(LEFT(B7,1))),"_","")&amp;SUBSTITUTE(SUBSTITUTE(B7,"-","_")," ","") &amp;"ghs_chemical_h_codemarketplace_idA1VC38T7YXB5283.value")</formula1>
    </dataValidation>
    <dataValidation type="list" showInputMessage="1" showErrorMessage="1" sqref="IF7:IF1048576" xr:uid="{00000000-0002-0000-0400-0000DE010000}">
      <formula1>INDIRECT(IF(ISNUMBER(VALUE(LEFT(B7,1))),"_","")&amp;SUBSTITUTE(SUBSTITUTE(B7,"-","_")," ","") &amp;"ghs_chemical_h_codemarketplace_idA1VC38T7YXB5284.value")</formula1>
    </dataValidation>
    <dataValidation type="list" showInputMessage="1" showErrorMessage="1" sqref="IG7:IG1048576" xr:uid="{00000000-0002-0000-0400-0000E0010000}">
      <formula1>INDIRECT(IF(ISNUMBER(VALUE(LEFT(B7,1))),"_","")&amp;SUBSTITUTE(SUBSTITUTE(B7,"-","_")," ","") &amp;"ghs_chemical_h_codemarketplace_idA1VC38T7YXB5285.value")</formula1>
    </dataValidation>
  </dataValidation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xWindow="1080" yWindow="409" count="19">
        <x14:dataValidation type="list" showInputMessage="1" xr:uid="{00000000-0002-0000-0400-000020000000}">
          <x14:formula1>
            <xm:f>IF(NOT(ISERROR(INDIRECT(IF(ISNUMBER(VALUE(LEFT(B7,1))),"_","")&amp;SUBSTITUTE(SUBSTITUTE(B7,"-","_")," ","")&amp;"shirt_form_type.value."&amp;VLOOKUP(CZ7,'Dropdown Lists'!$A$1:$B$16000,2,FALSE)&amp;".collar_stylemarketplace_idA1VC38T7YXB528language_tagja_JP1.value"))),INDIRECT(IF(ISNUMBER(VALUE(LEFT(B7,1))),"_","")&amp;SUBSTITUTE(SUBSTITUTE(B7,"-","_")," ","")&amp;"shirt_form_type.value."&amp;VLOOKUP(CZ7,'Dropdown Lists'!$A$1:$B$16000,2,FALSE)&amp;".collar_stylemarketplace_idA1VC38T7YXB528language_tagja_JP1.value"),IF(NOT(ISERROR(INDIRECT(IF(ISNUMBER(VALUE(LEFT(B7,1))),"_","")&amp;SUBSTITUTE(SUBSTITUTE(B7,"-","_")," ","")&amp;"collar_stylemarketplace_idA1VC38T7YXB528language_tagja_JP1.value"))),INDIRECT(IF(ISNUMBER(VALUE(LEFT(B7,1))),"_","")&amp;SUBSTITUTE(SUBSTITUTE(B7,"-","_")," ","")&amp;"collar_stylemarketplace_idA1VC38T7YXB528language_tagja_JP1.value"),""))</xm:f>
          </x14:formula1>
          <xm:sqref>Q7:Q1048576</xm:sqref>
        </x14:dataValidation>
        <x14:dataValidation type="list" showInputMessage="1" xr:uid="{00000000-0002-0000-0400-000022000000}">
          <x14:formula1>
            <xm:f>IF(NOT(ISERROR(INDIRECT(IF(ISNUMBER(VALUE(LEFT(B7,1))),"_","")&amp;SUBSTITUTE(SUBSTITUTE(B7,"-","_")," ","")&amp;"shirt_form_type.value."&amp;VLOOKUP(CZ7,'Dropdown Lists'!$A$1:$B$16000,2,FALSE)&amp;".collar_stylemarketplace_idA1VC38T7YXB528language_tagja_JP2.value"))),INDIRECT(IF(ISNUMBER(VALUE(LEFT(B7,1))),"_","")&amp;SUBSTITUTE(SUBSTITUTE(B7,"-","_")," ","")&amp;"shirt_form_type.value."&amp;VLOOKUP(CZ7,'Dropdown Lists'!$A$1:$B$16000,2,FALSE)&amp;".collar_stylemarketplace_idA1VC38T7YXB528language_tagja_JP2.value"),IF(NOT(ISERROR(INDIRECT(IF(ISNUMBER(VALUE(LEFT(B7,1))),"_","")&amp;SUBSTITUTE(SUBSTITUTE(B7,"-","_")," ","")&amp;"collar_stylemarketplace_idA1VC38T7YXB528language_tagja_JP2.value"))),INDIRECT(IF(ISNUMBER(VALUE(LEFT(B7,1))),"_","")&amp;SUBSTITUTE(SUBSTITUTE(B7,"-","_")," ","")&amp;"collar_stylemarketplace_idA1VC38T7YXB528language_tagja_JP2.value"),""))</xm:f>
          </x14:formula1>
          <xm:sqref>R7:R1048576</xm:sqref>
        </x14:dataValidation>
        <x14:dataValidation type="list" showInputMessage="1" showErrorMessage="1" xr:uid="{00000000-0002-0000-0400-000064000000}">
          <x14:formula1>
            <xm:f>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Lists'!$A$1:$B$16000,2,FALSE)&amp;".shirt_sizemarketplace_idA1VC38T7YXB5281.size_class"),IF(NOT(ISERROR(INDIRECT(IF(ISNUMBER(VALUE(LEFT(B7,1))),"_","")&amp;SUBSTITUTE(SUBSTITUTE(B7,"-","_")," ","")&amp;"shirt_sizemarketplace_idA1VC38T7YXB5281.size_class"))),INDIRECT(IF(ISNUMBER(VALUE(LEFT(B7,1))),"_","")&amp;SUBSTITUTE(SUBSTITUTE(B7,"-","_")," ","")&amp;"shirt_sizemarketplace_idA1VC38T7YXB5281.size_class"),""))</xm:f>
          </x14:formula1>
          <xm:sqref>AY7:AY1048576</xm:sqref>
        </x14:dataValidation>
        <x14:dataValidation type="list" showInputMessage="1" showErrorMessage="1" xr:uid="{00000000-0002-0000-0400-000066000000}">
          <x14:formula1>
            <xm:f>IF(NOT(ISERROR(INDIRECT(IF(ISNUMBER(VALUE(LEFT(B7,1))),"_","")&amp;SUBSTITUTE(SUBSTITUTE(B7,"-","_"),"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Lists'!$A$1:$B$16000,2,FALSE)&amp;".shirt_sizemarketplace_idA1VC38T7YXB5281.size"))),INDIRECT(IF(ISNUMBER(VALUE(LEFT(B7,1))),"_","")&amp;SUBSTITUTE(SUBSTITUTE(B7,"-","_"),"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Lists'!$A$1:$B$16000,2,FALSE)&amp;".shirt_sizemarketplace_idA1VC38T7YXB5281.size"),IF(NOT(ISERROR(INDIRECT(IF(ISNUMBER(VALUE(LEFT(B7,1))),"_","")&amp;SUBSTITUTE(SUBSTITUTE(B7,"-","_")," ","")&amp;"shirt_sizemarketplace_idA1VC38T7YXB5281.size_system."&amp;VLOOKUP(AX7,'Dropdown Lists'!$A$1:$B$16000,2,FALSE)&amp;".target_gender.value."&amp;VLOOKUP(AV7,'Dropdown Lists'!$A$1:$B$16000,2,FALSE)&amp;".shirt_sizemarketplace_idA1VC38T7YXB5281.size_class."&amp;VLOOKUP(AY7,'Dropdown Lists'!$A$1:$B$16000,2,FALSE)&amp;".shirt_sizemarketplace_idA1VC38T7YXB5281.size"))),INDIRECT(IF(ISNUMBER(VALUE(LEFT(B7,1))),"_","")&amp;SUBSTITUTE(SUBSTITUTE(B7,"-","_")," ","")&amp;"shirt_sizemarketplace_idA1VC38T7YXB5281.size_system."&amp;VLOOKUP(AX7,'Dropdown Lists'!$A$1:$B$16000,2,FALSE)&amp;".target_gender.value."&amp;VLOOKUP(AV7,'Dropdown Lists'!$A$1:$B$16000,2,FALSE)&amp;".shirt_sizemarketplace_idA1VC38T7YXB5281.size_class."&amp;VLOOKUP(AY7,'Dropdown Lists'!$A$1:$B$16000,2,FALSE)&amp;".shirt_sizemarketplace_idA1VC38T7YXB5281.size"),IF(NOT(ISERROR(INDIRECT(IF(ISNUMBER(VALUE(LEFT(B7,1))),"_","")&amp;SUBSTITUTE(SUBSTITUTE(B7,"-","_")," ","")&amp;"shirt_sizemarketplace_idA1VC38T7YXB5281.size_system."&amp;VLOOKUP(AX7,'Dropdown Lists'!$A$1:$B$16000,2,FALSE)&amp;".age_range_description.value."&amp;VLOOKUP(AW7,'Dropdown Lists'!$A$1:$B$16000,2,FALSE)&amp;".shirt_sizemarketplace_idA1VC38T7YXB5281.size_class."&amp;VLOOKUP(AY7,'Dropdown Lists'!$A$1:$B$16000,2,FALSE)&amp;".shirt_sizemarketplace_idA1VC38T7YXB5281.size"))),INDIRECT(IF(ISNUMBER(VALUE(LEFT(B7,1))),"_","")&amp;SUBSTITUTE(SUBSTITUTE(B7,"-","_")," ","")&amp;"shirt_sizemarketplace_idA1VC38T7YXB5281.size_system."&amp;VLOOKUP(AX7,'Dropdown Lists'!$A$1:$B$16000,2,FALSE)&amp;".age_range_description.value."&amp;VLOOKUP(AW7,'Dropdown Lists'!$A$1:$B$16000,2,FALSE)&amp;".shirt_sizemarketplace_idA1VC38T7YXB5281.size_class."&amp;VLOOKUP(AY7,'Dropdown Lists'!$A$1:$B$16000,2,FALSE)&amp;".shirt_sizemarketplace_idA1VC38T7YXB5281.size"),IF(NOT(ISERROR(INDIRECT(IF(ISNUMBER(VALUE(LEFT(B7,1))),"_","")&amp;SUBSTITUTE(SUBSTITUTE(B7,"-","_"),"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Lists'!$A$1:$B$16000,2,FALSE)&amp;".shirt_sizemarketplace_idA1VC38T7YXB5281.size"))),INDIRECT(IF(ISNUMBER(VALUE(LEFT(B7,1))),"_","")&amp;SUBSTITUTE(SUBSTITUTE(B7,"-","_"),"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Lists'!$A$1:$B$16000,2,FALSE)&amp;".shirt_sizemarketplace_idA1VC38T7YXB5281.size"),IF(NOT(ISERROR(INDIRECT(IF(ISNUMBER(VALUE(LEFT(B7,1))),"_","")&amp;SUBSTITUTE(SUBSTITUTE(B7,"-","_")," ","")&amp;"shirt_sizemarketplace_idA1VC38T7YXB5281.size"))),INDIRECT(IF(ISNUMBER(VALUE(LEFT(B7,1))),"_","")&amp;SUBSTITUTE(SUBSTITUTE(B7,"-","_")," ","")&amp;"shirt_sizemarketplace_idA1VC38T7YXB5281.size"),"")))))</xm:f>
          </x14:formula1>
          <xm:sqref>AZ7:AZ1048576</xm:sqref>
        </x14:dataValidation>
        <x14:dataValidation type="list" showInputMessage="1" showErrorMessage="1" xr:uid="{00000000-0002-0000-0400-000068000000}">
          <x14:formula1>
            <xm:f>IF(NOT(ISERROR(INDIRECT(IF(ISNUMBER(VALUE(LEFT(B7,1))),"_","")&amp;SUBSTITUTE(SUBSTITUTE(B7,"-","_"),"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Lists'!$A$1:$B$16000,2,FALSE)&amp;".shirt_sizemarketplace_idA1VC38T7YXB5281.size_to"))),INDIRECT(IF(ISNUMBER(VALUE(LEFT(B7,1))),"_","")&amp;SUBSTITUTE(SUBSTITUTE(B7,"-","_"),"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Lists'!$A$1:$B$16000,2,FALSE)&amp;".shirt_sizemarketplace_idA1VC38T7YXB5281.size_to"),IF(NOT(ISERROR(INDIRECT(IF(ISNUMBER(VALUE(LEFT(B7,1))),"_","")&amp;SUBSTITUTE(SUBSTITUTE(B7,"-","_")," ","")&amp;"shirt_sizemarketplace_idA1VC38T7YXB5281.size_system."&amp;VLOOKUP(AX7,'Dropdown Lists'!$A$1:$B$16000,2,FALSE)&amp;".target_gender.value."&amp;VLOOKUP(AV7,'Dropdown Lists'!$A$1:$B$16000,2,FALSE)&amp;".shirt_sizemarketplace_idA1VC38T7YXB5281.size_class."&amp;VLOOKUP(AY7,'Dropdown Lists'!$A$1:$B$16000,2,FALSE)&amp;".shirt_sizemarketplace_idA1VC38T7YXB5281.size_to"))),INDIRECT(IF(ISNUMBER(VALUE(LEFT(B7,1))),"_","")&amp;SUBSTITUTE(SUBSTITUTE(B7,"-","_")," ","")&amp;"shirt_sizemarketplace_idA1VC38T7YXB5281.size_system."&amp;VLOOKUP(AX7,'Dropdown Lists'!$A$1:$B$16000,2,FALSE)&amp;".target_gender.value."&amp;VLOOKUP(AV7,'Dropdown Lists'!$A$1:$B$16000,2,FALSE)&amp;".shirt_sizemarketplace_idA1VC38T7YXB5281.size_class."&amp;VLOOKUP(AY7,'Dropdown Lists'!$A$1:$B$16000,2,FALSE)&amp;".shirt_sizemarketplace_idA1VC38T7YXB5281.size_to"),IF(NOT(ISERROR(INDIRECT(IF(ISNUMBER(VALUE(LEFT(B7,1))),"_","")&amp;SUBSTITUTE(SUBSTITUTE(B7,"-","_")," ","")&amp;"shirt_sizemarketplace_idA1VC38T7YXB5281.size_system."&amp;VLOOKUP(AX7,'Dropdown Lists'!$A$1:$B$16000,2,FALSE)&amp;".age_range_description.value."&amp;VLOOKUP(AW7,'Dropdown Lists'!$A$1:$B$16000,2,FALSE)&amp;".shirt_sizemarketplace_idA1VC38T7YXB5281.size_class."&amp;VLOOKUP(AY7,'Dropdown Lists'!$A$1:$B$16000,2,FALSE)&amp;".shirt_sizemarketplace_idA1VC38T7YXB5281.size_to"))),INDIRECT(IF(ISNUMBER(VALUE(LEFT(B7,1))),"_","")&amp;SUBSTITUTE(SUBSTITUTE(B7,"-","_")," ","")&amp;"shirt_sizemarketplace_idA1VC38T7YXB5281.size_system."&amp;VLOOKUP(AX7,'Dropdown Lists'!$A$1:$B$16000,2,FALSE)&amp;".age_range_description.value."&amp;VLOOKUP(AW7,'Dropdown Lists'!$A$1:$B$16000,2,FALSE)&amp;".shirt_sizemarketplace_idA1VC38T7YXB5281.size_class."&amp;VLOOKUP(AY7,'Dropdown Lists'!$A$1:$B$16000,2,FALSE)&amp;".shirt_sizemarketplace_idA1VC38T7YXB5281.size_to"),IF(NOT(ISERROR(INDIRECT(IF(ISNUMBER(VALUE(LEFT(B7,1))),"_","")&amp;SUBSTITUTE(SUBSTITUTE(B7,"-","_"),"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Lists'!$A$1:$B$16000,2,FALSE)&amp;".shirt_sizemarketplace_idA1VC38T7YXB5281.size_to"))),INDIRECT(IF(ISNUMBER(VALUE(LEFT(B7,1))),"_","")&amp;SUBSTITUTE(SUBSTITUTE(B7,"-","_"),"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Lists'!$A$1:$B$16000,2,FALSE)&amp;".shirt_sizemarketplace_idA1VC38T7YXB5281.size_to"),IF(NOT(ISERROR(INDIRECT(IF(ISNUMBER(VALUE(LEFT(B7,1))),"_","")&amp;SUBSTITUTE(SUBSTITUTE(B7,"-","_")," ","")&amp;"shirt_sizemarketplace_idA1VC38T7YXB5281.size_to"))),INDIRECT(IF(ISNUMBER(VALUE(LEFT(B7,1))),"_","")&amp;SUBSTITUTE(SUBSTITUTE(B7,"-","_")," ","")&amp;"shirt_sizemarketplace_idA1VC38T7YXB5281.size_to"),"")))))</xm:f>
          </x14:formula1>
          <xm:sqref>BA7:BA1048576</xm:sqref>
        </x14:dataValidation>
        <x14:dataValidation type="list" showInputMessage="1" showErrorMessage="1" xr:uid="{00000000-0002-0000-0400-00006A000000}">
          <x14:formula1>
            <xm:f>IF(NOT(ISERROR(INDIRECT(IF(ISNUMBER(VALUE(LEFT(B7,1))),"_","")&amp;SUBSTITUTE(SUBSTITUTE(B7,"-","_"),"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Lists'!$A$1:$B$16000,2,FALSE)&amp;".shirt_sizemarketplace_idA1VC38T7YXB5281.neck_size"))),INDIRECT(IF(ISNUMBER(VALUE(LEFT(B7,1))),"_","")&amp;SUBSTITUTE(SUBSTITUTE(B7,"-","_"),"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Lists'!$A$1:$B$16000,2,FALSE)&amp;".shirt_sizemarketplace_idA1VC38T7YXB5281.neck_size"),IF(NOT(ISERROR(INDIRECT(IF(ISNUMBER(VALUE(LEFT(B7,1))),"_","")&amp;SUBSTITUTE(SUBSTITUTE(B7,"-","_")," ","")&amp;"shirt_sizemarketplace_idA1VC38T7YXB5281.neck_size"))),INDIRECT(IF(ISNUMBER(VALUE(LEFT(B7,1))),"_","")&amp;SUBSTITUTE(SUBSTITUTE(B7,"-","_")," ","")&amp;"shirt_sizemarketplace_idA1VC38T7YXB5281.neck_size"),""))</xm:f>
          </x14:formula1>
          <xm:sqref>BB7:BB1048576</xm:sqref>
        </x14:dataValidation>
        <x14:dataValidation type="list" showInputMessage="1" showErrorMessage="1" xr:uid="{00000000-0002-0000-0400-00006C000000}">
          <x14:formula1>
            <xm:f>IF(NOT(ISERROR(INDIRECT(IF(ISNUMBER(VALUE(LEFT(B7,1))),"_","")&amp;SUBSTITUTE(SUBSTITUTE(B7,"-","_"),"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Lists'!$A$1:$B$16000,2,FALSE)&amp;".shirt_sizemarketplace_idA1VC38T7YXB5281.sleeve_length"))),INDIRECT(IF(ISNUMBER(VALUE(LEFT(B7,1))),"_","")&amp;SUBSTITUTE(SUBSTITUTE(B7,"-","_"),"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Lists'!$A$1:$B$16000,2,FALSE)&amp;".shirt_sizemarketplace_idA1VC38T7YXB5281.sleeve_length"),IF(NOT(ISERROR(INDIRECT(IF(ISNUMBER(VALUE(LEFT(B7,1))),"_","")&amp;SUBSTITUTE(SUBSTITUTE(B7,"-","_")," ","")&amp;"shirt_sizemarketplace_idA1VC38T7YXB5281.sleeve_length"))),INDIRECT(IF(ISNUMBER(VALUE(LEFT(B7,1))),"_","")&amp;SUBSTITUTE(SUBSTITUTE(B7,"-","_")," ","")&amp;"shirt_sizemarketplace_idA1VC38T7YXB5281.sleeve_length"),""))</xm:f>
          </x14:formula1>
          <xm:sqref>BC7:BC1048576</xm:sqref>
        </x14:dataValidation>
        <x14:dataValidation type="list" showInputMessage="1" showErrorMessage="1" xr:uid="{00000000-0002-0000-0400-00006E000000}">
          <x14:formula1>
            <xm:f>IF(NOT(ISERROR(INDIRECT(IF(ISNUMBER(VALUE(LEFT(B7,1))),"_","")&amp;SUBSTITUTE(SUBSTITUTE(B7,"-","_"),"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Lists'!$A$1:$B$16000,2,FALSE)&amp;".shirt_sizemarketplace_idA1VC38T7YXB5281.sleeve_length_to"))),INDIRECT(IF(ISNUMBER(VALUE(LEFT(B7,1))),"_","")&amp;SUBSTITUTE(SUBSTITUTE(B7,"-","_"),"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Lists'!$A$1:$B$16000,2,FALSE)&amp;".shirt_sizemarketplace_idA1VC38T7YXB5281.sleeve_length_to"),IF(NOT(ISERROR(INDIRECT(IF(ISNUMBER(VALUE(LEFT(B7,1))),"_","")&amp;SUBSTITUTE(SUBSTITUTE(B7,"-","_")," ","")&amp;"shirt_sizemarketplace_idA1VC38T7YXB5281.sleeve_length_to"))),INDIRECT(IF(ISNUMBER(VALUE(LEFT(B7,1))),"_","")&amp;SUBSTITUTE(SUBSTITUTE(B7,"-","_")," ","")&amp;"shirt_sizemarketplace_idA1VC38T7YXB5281.sleeve_length_to"),""))</xm:f>
          </x14:formula1>
          <xm:sqref>BD7:BD1048576</xm:sqref>
        </x14:dataValidation>
        <x14:dataValidation type="list" showInputMessage="1" showErrorMessage="1" xr:uid="{00000000-0002-0000-0400-000070000000}">
          <x14:formula1>
            <xm:f>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Lists'!$A$1:$B$16000,2,FALSE)&amp;".shirt_sizemarketplace_idA1VC38T7YXB5281.body_type"))),INDIRECT(IF(ISNUMBER(VALUE(LEFT(B7,1))),"_","")&amp;SUBSTITUTE(SUBSTITUTE(B7,"-","_"),"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Lists'!$A$1:$B$16000,2,FALSE)&amp;".shirt_sizemarketplace_idA1VC38T7YXB5281.body_type"),IF(NOT(ISERROR(INDIRECT(IF(ISNUMBER(VALUE(LEFT(B7,1))),"_","")&amp;SUBSTITUTE(SUBSTITUTE(B7,"-","_"),"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Lists'!$A$1:$B$16000,2,FALSE)&amp;".shirt_sizemarketplace_idA1VC38T7YXB5281.body_type"))),INDIRECT(IF(ISNUMBER(VALUE(LEFT(B7,1))),"_","")&amp;SUBSTITUTE(SUBSTITUTE(B7,"-","_"),"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Lists'!$A$1:$B$16000,2,FALSE)&amp;".shirt_sizemarketplace_idA1VC38T7YXB5281.body_type"),IF(NOT(ISERROR(INDIRECT(IF(ISNUMBER(VALUE(LEFT(B7,1))),"_","")&amp;SUBSTITUTE(SUBSTITUTE(B7,"-","_")," ","")&amp;"shirt_sizemarketplace_idA1VC38T7YXB5281.size_system."&amp;VLOOKUP(AX7,'Dropdown Lists'!$A$1:$B$16000,2,FALSE)&amp;".shirt_sizemarketplace_idA1VC38T7YXB5281.body_type"))),INDIRECT(IF(ISNUMBER(VALUE(LEFT(B7,1))),"_","")&amp;SUBSTITUTE(SUBSTITUTE(B7,"-","_")," ","")&amp;"shirt_sizemarketplace_idA1VC38T7YXB5281.size_system."&amp;VLOOKUP(AX7,'Dropdown Lists'!$A$1:$B$16000,2,FALSE)&amp;".shirt_sizemarketplace_idA1VC38T7YXB5281.body_type"),IF(NOT(ISERROR(INDIRECT(IF(ISNUMBER(VALUE(LEFT(B7,1))),"_","")&amp;SUBSTITUTE(SUBSTITUTE(B7,"-","_")," ","")&amp;"shirt_sizemarketplace_idA1VC38T7YXB5281.body_type"))),INDIRECT(IF(ISNUMBER(VALUE(LEFT(B7,1))),"_","")&amp;SUBSTITUTE(SUBSTITUTE(B7,"-","_")," ","")&amp;"shirt_sizemarketplace_idA1VC38T7YXB5281.body_type"),""))))</xm:f>
          </x14:formula1>
          <xm:sqref>BE7:BE1048576</xm:sqref>
        </x14:dataValidation>
        <x14:dataValidation type="list" showInputMessage="1" showErrorMessage="1" xr:uid="{00000000-0002-0000-0400-000072000000}">
          <x14:formula1>
            <xm:f>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Lists'!$A$1:$B$16000,2,FALSE)&amp;".shirt_sizemarketplace_idA1VC38T7YXB5281.body_type."&amp;VLOOKUP(BE7,'Dropdown Lists'!$A$1:$B$16000,2,FALSE)&amp;".shirt_sizemarketplace_idA1VC38T7YXB5281.height_type"))),INDIRECT(IF(ISNUMBER(VALUE(LEFT(B7,1))),"_","")&amp;SUBSTITUTE(SUBSTITUTE(B7,"-","_"),"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Lists'!$A$1:$B$16000,2,FALSE)&amp;".shirt_sizemarketplace_idA1VC38T7YXB5281.body_type."&amp;VLOOKUP(BE7,'Dropdown Lists'!$A$1:$B$16000,2,FALSE)&amp;".shirt_sizemarketplace_idA1VC38T7YXB5281.height_type"),IF(NOT(ISERROR(INDIRECT(IF(ISNUMBER(VALUE(LEFT(B7,1))),"_","")&amp;SUBSTITUTE(SUBSTITUTE(B7,"-","_"),"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Lists'!$A$1:$B$16000,2,FALSE)&amp;".shirt_sizemarketplace_idA1VC38T7YXB5281.height_type"))),INDIRECT(IF(ISNUMBER(VALUE(LEFT(B7,1))),"_","")&amp;SUBSTITUTE(SUBSTITUTE(B7,"-","_"),"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Lists'!$A$1:$B$16000,2,FALSE)&amp;".shirt_sizemarketplace_idA1VC38T7YXB5281.height_type"),IF(NOT(ISERROR(INDIRECT(IF(ISNUMBER(VALUE(LEFT(B7,1))),"_","")&amp;SUBSTITUTE(SUBSTITUTE(B7,"-","_"),"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Lists'!$A$1:$B$16000,2,FALSE)&amp;".shirt_sizemarketplace_idA1VC38T7YXB5281.height_type"))),INDIRECT(IF(ISNUMBER(VALUE(LEFT(B7,1))),"_","")&amp;SUBSTITUTE(SUBSTITUTE(B7,"-","_"),"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Lists'!$A$1:$B$16000,2,FALSE)&amp;".shirt_sizemarketplace_idA1VC38T7YXB5281.height_type"),IF(NOT(ISERROR(INDIRECT(IF(ISNUMBER(VALUE(LEFT(B7,1))),"_","")&amp;SUBSTITUTE(SUBSTITUTE(B7,"-","_")," ","")&amp;"shirt_sizemarketplace_idA1VC38T7YXB5281.height_type"))),INDIRECT(IF(ISNUMBER(VALUE(LEFT(B7,1))),"_","")&amp;SUBSTITUTE(SUBSTITUTE(B7,"-","_")," ","")&amp;"shirt_sizemarketplace_idA1VC38T7YXB5281.height_type"),""))))</xm:f>
          </x14:formula1>
          <xm:sqref>BF7:BF1048576</xm:sqref>
        </x14:dataValidation>
        <x14:dataValidation type="list" showInputMessage="1" xr:uid="{00000000-0002-0000-0400-0000A8000000}">
          <x14:formula1>
            <xm:f>IF(NOT(ISERROR(INDIRECT(IF(ISNUMBER(VALUE(LEFT(B7,1))),"_","")&amp;SUBSTITUTE(SUBSTITUTE(B7,"-","_")," ","")&amp;"league_name.value."&amp;VLOOKUP(CF7,'Dropdown Lists'!$A$1:$B$16000,2,FALSE)&amp;".team_namemarketplace_idA1VC38T7YXB528language_tagja_JP1.value"))),INDIRECT(IF(ISNUMBER(VALUE(LEFT(B7,1))),"_","")&amp;SUBSTITUTE(SUBSTITUTE(B7,"-","_")," ","")&amp;"league_name.value."&amp;VLOOKUP(CF7,'Dropdown Lists'!$A$1:$B$16000,2,FALSE)&amp;".team_namemarketplace_idA1VC38T7YXB528language_tagja_JP1.value"),"")</xm:f>
          </x14:formula1>
          <xm:sqref>CG7:CG1048576</xm:sqref>
        </x14:dataValidation>
        <x14:dataValidation type="list" showInputMessage="1" xr:uid="{00000000-0002-0000-0400-0000B6000000}">
          <x14:formula1>
            <xm:f>IF(NOT(ISERROR(INDIRECT(IF(ISNUMBER(VALUE(LEFT(B7,1))),"_","")&amp;SUBSTITUTE(SUBSTITUTE(B7,"-","_")," ","")&amp;"shirt_form_type.value."&amp;VLOOKUP(CZ7,'Dropdown Lists'!$A$1:$B$16000,2,FALSE)&amp;".neckmarketplace_idA1VC38T7YXB5281.neck_stylelanguage_tagja_JP1.value"))),INDIRECT(IF(ISNUMBER(VALUE(LEFT(B7,1))),"_","")&amp;SUBSTITUTE(SUBSTITUTE(B7,"-","_")," ","")&amp;"shirt_form_type.value."&amp;VLOOKUP(CZ7,'Dropdown Lists'!$A$1:$B$16000,2,FALSE)&amp;".neckmarketplace_idA1VC38T7YXB5281.neck_stylelanguage_tagja_JP1.value"),IF(NOT(ISERROR(INDIRECT(IF(ISNUMBER(VALUE(LEFT(B7,1))),"_","")&amp;SUBSTITUTE(SUBSTITUTE(B7,"-","_")," ","")&amp;"neckmarketplace_idA1VC38T7YXB5281.neck_stylelanguage_tagja_JP1.value"))),INDIRECT(IF(ISNUMBER(VALUE(LEFT(B7,1))),"_","")&amp;SUBSTITUTE(SUBSTITUTE(B7,"-","_")," ","")&amp;"neckmarketplace_idA1VC38T7YXB5281.neck_stylelanguage_tagja_JP1.value"),""))</xm:f>
          </x14:formula1>
          <xm:sqref>CN7:CN1048576</xm:sqref>
        </x14:dataValidation>
        <x14:dataValidation type="list" showInputMessage="1" xr:uid="{00000000-0002-0000-0400-0000B8000000}">
          <x14:formula1>
            <xm:f>IF(NOT(ISERROR(INDIRECT(IF(ISNUMBER(VALUE(LEFT(B7,1))),"_","")&amp;SUBSTITUTE(SUBSTITUTE(B7,"-","_")," ","")&amp;"shirt_form_type.value."&amp;VLOOKUP(CZ7,'Dropdown Lists'!$A$1:$B$16000,2,FALSE)&amp;".neckmarketplace_idA1VC38T7YXB5281.neck_stylelanguage_tagja_JP2.value"))),INDIRECT(IF(ISNUMBER(VALUE(LEFT(B7,1))),"_","")&amp;SUBSTITUTE(SUBSTITUTE(B7,"-","_")," ","")&amp;"shirt_form_type.value."&amp;VLOOKUP(CZ7,'Dropdown Lists'!$A$1:$B$16000,2,FALSE)&amp;".neckmarketplace_idA1VC38T7YXB5281.neck_stylelanguage_tagja_JP2.value"),IF(NOT(ISERROR(INDIRECT(IF(ISNUMBER(VALUE(LEFT(B7,1))),"_","")&amp;SUBSTITUTE(SUBSTITUTE(B7,"-","_")," ","")&amp;"neckmarketplace_idA1VC38T7YXB5281.neck_stylelanguage_tagja_JP2.value"))),INDIRECT(IF(ISNUMBER(VALUE(LEFT(B7,1))),"_","")&amp;SUBSTITUTE(SUBSTITUTE(B7,"-","_")," ","")&amp;"neckmarketplace_idA1VC38T7YXB5281.neck_stylelanguage_tagja_JP2.value"),""))</xm:f>
          </x14:formula1>
          <xm:sqref>CO7:CO1048576</xm:sqref>
        </x14:dataValidation>
        <x14:dataValidation type="list" showInputMessage="1" xr:uid="{00000000-0002-0000-0400-0000BA000000}">
          <x14:formula1>
            <xm:f>IF(NOT(ISERROR(INDIRECT(IF(ISNUMBER(VALUE(LEFT(B7,1))),"_","")&amp;SUBSTITUTE(SUBSTITUTE(B7,"-","_")," ","")&amp;"shirt_form_type.value."&amp;VLOOKUP(CZ7,'Dropdown Lists'!$A$1:$B$16000,2,FALSE)&amp;".neckmarketplace_idA1VC38T7YXB5281.neck_stylelanguage_tagja_JP3.value"))),INDIRECT(IF(ISNUMBER(VALUE(LEFT(B7,1))),"_","")&amp;SUBSTITUTE(SUBSTITUTE(B7,"-","_")," ","")&amp;"shirt_form_type.value."&amp;VLOOKUP(CZ7,'Dropdown Lists'!$A$1:$B$16000,2,FALSE)&amp;".neckmarketplace_idA1VC38T7YXB5281.neck_stylelanguage_tagja_JP3.value"),IF(NOT(ISERROR(INDIRECT(IF(ISNUMBER(VALUE(LEFT(B7,1))),"_","")&amp;SUBSTITUTE(SUBSTITUTE(B7,"-","_")," ","")&amp;"neckmarketplace_idA1VC38T7YXB5281.neck_stylelanguage_tagja_JP3.value"))),INDIRECT(IF(ISNUMBER(VALUE(LEFT(B7,1))),"_","")&amp;SUBSTITUTE(SUBSTITUTE(B7,"-","_")," ","")&amp;"neckmarketplace_idA1VC38T7YXB5281.neck_stylelanguage_tagja_JP3.value"),""))</xm:f>
          </x14:formula1>
          <xm:sqref>CP7:CP1048576</xm:sqref>
        </x14:dataValidation>
        <x14:dataValidation type="list" showInputMessage="1" xr:uid="{00000000-0002-0000-0400-0000BC000000}">
          <x14:formula1>
            <xm:f>IF(NOT(ISERROR(INDIRECT(IF(ISNUMBER(VALUE(LEFT(B7,1))),"_","")&amp;SUBSTITUTE(SUBSTITUTE(B7,"-","_")," ","")&amp;"shirt_form_type.value."&amp;VLOOKUP(CZ7,'Dropdown Lists'!$A$1:$B$16000,2,FALSE)&amp;".neckmarketplace_idA1VC38T7YXB5281.neck_stylelanguage_tagja_JP4.value"))),INDIRECT(IF(ISNUMBER(VALUE(LEFT(B7,1))),"_","")&amp;SUBSTITUTE(SUBSTITUTE(B7,"-","_")," ","")&amp;"shirt_form_type.value."&amp;VLOOKUP(CZ7,'Dropdown Lists'!$A$1:$B$16000,2,FALSE)&amp;".neckmarketplace_idA1VC38T7YXB5281.neck_stylelanguage_tagja_JP4.value"),IF(NOT(ISERROR(INDIRECT(IF(ISNUMBER(VALUE(LEFT(B7,1))),"_","")&amp;SUBSTITUTE(SUBSTITUTE(B7,"-","_")," ","")&amp;"neckmarketplace_idA1VC38T7YXB5281.neck_stylelanguage_tagja_JP4.value"))),INDIRECT(IF(ISNUMBER(VALUE(LEFT(B7,1))),"_","")&amp;SUBSTITUTE(SUBSTITUTE(B7,"-","_")," ","")&amp;"neckmarketplace_idA1VC38T7YXB5281.neck_stylelanguage_tagja_JP4.value"),""))</xm:f>
          </x14:formula1>
          <xm:sqref>CQ7:CQ1048576</xm:sqref>
        </x14:dataValidation>
        <x14:dataValidation type="list" showInputMessage="1" xr:uid="{00000000-0002-0000-0400-0000BE000000}">
          <x14:formula1>
            <xm:f>IF(NOT(ISERROR(INDIRECT(IF(ISNUMBER(VALUE(LEFT(B7,1))),"_","")&amp;SUBSTITUTE(SUBSTITUTE(B7,"-","_")," ","")&amp;"shirt_form_type.value."&amp;VLOOKUP(CZ7,'Dropdown Lists'!$A$1:$B$16000,2,FALSE)&amp;".neckmarketplace_idA1VC38T7YXB5281.neck_stylelanguage_tagja_JP5.value"))),INDIRECT(IF(ISNUMBER(VALUE(LEFT(B7,1))),"_","")&amp;SUBSTITUTE(SUBSTITUTE(B7,"-","_")," ","")&amp;"shirt_form_type.value."&amp;VLOOKUP(CZ7,'Dropdown Lists'!$A$1:$B$16000,2,FALSE)&amp;".neckmarketplace_idA1VC38T7YXB5281.neck_stylelanguage_tagja_JP5.value"),IF(NOT(ISERROR(INDIRECT(IF(ISNUMBER(VALUE(LEFT(B7,1))),"_","")&amp;SUBSTITUTE(SUBSTITUTE(B7,"-","_")," ","")&amp;"neckmarketplace_idA1VC38T7YXB5281.neck_stylelanguage_tagja_JP5.value"))),INDIRECT(IF(ISNUMBER(VALUE(LEFT(B7,1))),"_","")&amp;SUBSTITUTE(SUBSTITUTE(B7,"-","_")," ","")&amp;"neckmarketplace_idA1VC38T7YXB5281.neck_stylelanguage_tagja_JP5.value"),""))</xm:f>
          </x14:formula1>
          <xm:sqref>CR7:CR1048576</xm:sqref>
        </x14:dataValidation>
        <x14:dataValidation type="list" showInputMessage="1" xr:uid="{00000000-0002-0000-0400-0000D6000000}">
          <x14:formula1>
            <xm:f>IF(NOT(ISERROR(INDIRECT(IF(ISNUMBER(VALUE(LEFT(B7,1))),"_","")&amp;SUBSTITUTE(SUBSTITUTE(B7,"-","_")," ","")&amp;"shirt_form_type.value."&amp;VLOOKUP(CZ7,'Dropdown Lists'!$A$1:$B$16000,2,FALSE)&amp;".sleevemarketplace_idA1VC38T7YXB5281.typelanguage_tagja_JP1.value"))),INDIRECT(IF(ISNUMBER(VALUE(LEFT(B7,1))),"_","")&amp;SUBSTITUTE(SUBSTITUTE(B7,"-","_")," ","")&amp;"shirt_form_type.value."&amp;VLOOKUP(CZ7,'Dropdown Lists'!$A$1:$B$16000,2,FALSE)&amp;".sleevemarketplace_idA1VC38T7YXB5281.typelanguage_tagja_JP1.value"),IF(NOT(ISERROR(INDIRECT(IF(ISNUMBER(VALUE(LEFT(B7,1))),"_","")&amp;SUBSTITUTE(SUBSTITUTE(B7,"-","_")," ","")&amp;"sleevemarketplace_idA1VC38T7YXB5281.typelanguage_tagja_JP1.value"))),INDIRECT(IF(ISNUMBER(VALUE(LEFT(B7,1))),"_","")&amp;SUBSTITUTE(SUBSTITUTE(B7,"-","_")," ","")&amp;"sleevemarketplace_idA1VC38T7YXB5281.typelanguage_tagja_JP1.value"),""))</xm:f>
          </x14:formula1>
          <xm:sqref>DD7:DD1048576</xm:sqref>
        </x14:dataValidation>
        <x14:dataValidation type="list" showInputMessage="1" xr:uid="{00000000-0002-0000-0400-0000D8000000}">
          <x14:formula1>
            <xm:f>IF(NOT(ISERROR(INDIRECT(IF(ISNUMBER(VALUE(LEFT(B7,1))),"_","")&amp;SUBSTITUTE(SUBSTITUTE(B7,"-","_")," ","")&amp;"shirt_form_type.value."&amp;VLOOKUP(CZ7,'Dropdown Lists'!$A$1:$B$16000,2,FALSE)&amp;".closuremarketplace_idA1VC38T7YXB5281.typelanguage_tagja_JP1.value"))),INDIRECT(IF(ISNUMBER(VALUE(LEFT(B7,1))),"_","")&amp;SUBSTITUTE(SUBSTITUTE(B7,"-","_")," ","")&amp;"shirt_form_type.value."&amp;VLOOKUP(CZ7,'Dropdown Lists'!$A$1:$B$16000,2,FALSE)&amp;".closuremarketplace_idA1VC38T7YXB5281.typelanguage_tagja_JP1.value"),IF(NOT(ISERROR(INDIRECT(IF(ISNUMBER(VALUE(LEFT(B7,1))),"_","")&amp;SUBSTITUTE(SUBSTITUTE(B7,"-","_")," ","")&amp;"closuremarketplace_idA1VC38T7YXB5281.typelanguage_tagja_JP1.value"))),INDIRECT(IF(ISNUMBER(VALUE(LEFT(B7,1))),"_","")&amp;SUBSTITUTE(SUBSTITUTE(B7,"-","_")," ","")&amp;"closuremarketplace_idA1VC38T7YXB5281.typelanguage_tagja_JP1.value"),""))</xm:f>
          </x14:formula1>
          <xm:sqref>DE7:DE1048576</xm:sqref>
        </x14:dataValidation>
        <x14:dataValidation type="list" showInputMessage="1" xr:uid="{00000000-0002-0000-0400-0000DA000000}">
          <x14:formula1>
            <xm:f>IF(NOT(ISERROR(INDIRECT(IF(ISNUMBER(VALUE(LEFT(B7,1))),"_","")&amp;SUBSTITUTE(SUBSTITUTE(B7,"-","_")," ","")&amp;"shirt_form_type.value."&amp;VLOOKUP(CZ7,'Dropdown Lists'!$A$1:$B$16000,2,FALSE)&amp;".closuremarketplace_idA1VC38T7YXB5281.typelanguage_tagja_JP2.value"))),INDIRECT(IF(ISNUMBER(VALUE(LEFT(B7,1))),"_","")&amp;SUBSTITUTE(SUBSTITUTE(B7,"-","_")," ","")&amp;"shirt_form_type.value."&amp;VLOOKUP(CZ7,'Dropdown Lists'!$A$1:$B$16000,2,FALSE)&amp;".closuremarketplace_idA1VC38T7YXB5281.typelanguage_tagja_JP2.value"),IF(NOT(ISERROR(INDIRECT(IF(ISNUMBER(VALUE(LEFT(B7,1))),"_","")&amp;SUBSTITUTE(SUBSTITUTE(B7,"-","_")," ","")&amp;"closuremarketplace_idA1VC38T7YXB5281.typelanguage_tagja_JP2.value"))),INDIRECT(IF(ISNUMBER(VALUE(LEFT(B7,1))),"_","")&amp;SUBSTITUTE(SUBSTITUTE(B7,"-","_")," ","")&amp;"closuremarketplace_idA1VC38T7YXB5281.typelanguage_tagja_JP2.value"),""))</xm:f>
          </x14:formula1>
          <xm:sqref>DF7:DF1048576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
  <sheetViews>
    <sheetView workbookViewId="0"/>
  </sheetViews>
  <sheetFormatPr defaultRowHeight="19.5" x14ac:dyDescent="0.4"/>
  <cols>
    <col min="1" max="1" width="12.21875" customWidth="1"/>
    <col min="2" max="2" width="79.6640625" customWidth="1"/>
  </cols>
  <sheetData>
    <row r="1" spans="1:2" x14ac:dyDescent="0.4">
      <c r="A1" s="98" t="s">
        <v>5014</v>
      </c>
      <c r="B1" s="48" t="s">
        <v>5015</v>
      </c>
    </row>
    <row r="2" spans="1:2" x14ac:dyDescent="0.4">
      <c r="A2" t="s">
        <v>5016</v>
      </c>
      <c r="B2" t="s">
        <v>5017</v>
      </c>
    </row>
    <row r="3" spans="1:2" x14ac:dyDescent="0.4">
      <c r="A3" t="s">
        <v>5018</v>
      </c>
      <c r="B3" t="s">
        <v>5019</v>
      </c>
    </row>
  </sheetData>
  <phoneticPr fontId="22"/>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O25"/>
  <sheetViews>
    <sheetView workbookViewId="0"/>
  </sheetViews>
  <sheetFormatPr defaultRowHeight="19.5" x14ac:dyDescent="0.4"/>
  <cols>
    <col min="1" max="41" width="8.88671875" customWidth="1"/>
  </cols>
  <sheetData>
    <row r="1" spans="1:41" x14ac:dyDescent="0.4">
      <c r="A1" t="s">
        <v>4954</v>
      </c>
      <c r="B1" t="s">
        <v>4955</v>
      </c>
      <c r="C1" t="s">
        <v>4961</v>
      </c>
      <c r="D1" t="s">
        <v>4962</v>
      </c>
      <c r="E1" t="s">
        <v>4963</v>
      </c>
      <c r="F1" t="s">
        <v>4964</v>
      </c>
      <c r="G1" t="s">
        <v>4965</v>
      </c>
      <c r="H1" t="s">
        <v>4966</v>
      </c>
      <c r="I1" t="s">
        <v>4967</v>
      </c>
      <c r="J1" t="s">
        <v>4968</v>
      </c>
      <c r="K1" t="s">
        <v>4969</v>
      </c>
      <c r="L1" t="s">
        <v>4970</v>
      </c>
      <c r="M1" t="s">
        <v>4971</v>
      </c>
      <c r="N1" t="s">
        <v>4972</v>
      </c>
      <c r="O1" t="s">
        <v>4973</v>
      </c>
      <c r="P1" t="s">
        <v>4974</v>
      </c>
      <c r="Q1" t="s">
        <v>4975</v>
      </c>
      <c r="R1" t="s">
        <v>4976</v>
      </c>
      <c r="S1" t="s">
        <v>4977</v>
      </c>
      <c r="T1" t="s">
        <v>4978</v>
      </c>
      <c r="U1" t="s">
        <v>4979</v>
      </c>
      <c r="V1" t="s">
        <v>4980</v>
      </c>
      <c r="W1" t="s">
        <v>4981</v>
      </c>
      <c r="X1" t="s">
        <v>4982</v>
      </c>
      <c r="Y1" t="s">
        <v>4983</v>
      </c>
      <c r="Z1" t="s">
        <v>4984</v>
      </c>
      <c r="AA1" t="s">
        <v>4985</v>
      </c>
      <c r="AB1" t="s">
        <v>4986</v>
      </c>
      <c r="AC1" t="s">
        <v>4987</v>
      </c>
      <c r="AD1" t="s">
        <v>5002</v>
      </c>
      <c r="AE1" t="s">
        <v>5003</v>
      </c>
      <c r="AF1" t="s">
        <v>5004</v>
      </c>
      <c r="AG1" t="s">
        <v>5005</v>
      </c>
      <c r="AH1" t="s">
        <v>5006</v>
      </c>
      <c r="AI1" t="s">
        <v>5007</v>
      </c>
      <c r="AJ1" t="s">
        <v>5008</v>
      </c>
      <c r="AK1" t="s">
        <v>5009</v>
      </c>
      <c r="AL1" t="s">
        <v>5010</v>
      </c>
      <c r="AM1" t="s">
        <v>5011</v>
      </c>
      <c r="AN1" t="s">
        <v>5012</v>
      </c>
      <c r="AO1" t="s">
        <v>5013</v>
      </c>
    </row>
    <row r="2" spans="1:41" x14ac:dyDescent="0.4">
      <c r="A2" t="s">
        <v>989</v>
      </c>
      <c r="B2" t="s">
        <v>1822</v>
      </c>
      <c r="C2" t="s">
        <v>837</v>
      </c>
      <c r="D2" t="s">
        <v>839</v>
      </c>
      <c r="E2" t="s">
        <v>4435</v>
      </c>
      <c r="F2" t="s">
        <v>839</v>
      </c>
      <c r="G2" t="s">
        <v>4439</v>
      </c>
      <c r="H2" t="s">
        <v>839</v>
      </c>
      <c r="I2" t="s">
        <v>4438</v>
      </c>
      <c r="J2" t="s">
        <v>839</v>
      </c>
      <c r="K2" t="s">
        <v>4435</v>
      </c>
      <c r="L2" t="s">
        <v>4298</v>
      </c>
      <c r="M2" t="s">
        <v>201</v>
      </c>
      <c r="N2" t="s">
        <v>4435</v>
      </c>
      <c r="O2" t="s">
        <v>999</v>
      </c>
      <c r="P2" t="s">
        <v>1140</v>
      </c>
      <c r="Q2" t="s">
        <v>4440</v>
      </c>
      <c r="R2" t="s">
        <v>4451</v>
      </c>
      <c r="S2" t="s">
        <v>4437</v>
      </c>
      <c r="T2" t="s">
        <v>4592</v>
      </c>
      <c r="U2" t="s">
        <v>4435</v>
      </c>
      <c r="V2" t="s">
        <v>4451</v>
      </c>
      <c r="W2" t="s">
        <v>838</v>
      </c>
      <c r="X2" t="s">
        <v>4451</v>
      </c>
      <c r="Y2" t="s">
        <v>4437</v>
      </c>
      <c r="Z2" t="s">
        <v>4451</v>
      </c>
      <c r="AA2" t="s">
        <v>1138</v>
      </c>
      <c r="AB2" t="s">
        <v>1822</v>
      </c>
      <c r="AC2" t="s">
        <v>4451</v>
      </c>
      <c r="AD2" t="s">
        <v>2140</v>
      </c>
      <c r="AE2" t="s">
        <v>2027</v>
      </c>
      <c r="AF2" t="s">
        <v>4958</v>
      </c>
      <c r="AG2" t="s">
        <v>2027</v>
      </c>
      <c r="AH2" t="s">
        <v>1259</v>
      </c>
      <c r="AI2" t="s">
        <v>990</v>
      </c>
      <c r="AJ2" t="s">
        <v>4957</v>
      </c>
      <c r="AK2" t="s">
        <v>1131</v>
      </c>
      <c r="AL2" t="s">
        <v>827</v>
      </c>
      <c r="AM2" t="s">
        <v>960</v>
      </c>
      <c r="AN2" t="s">
        <v>1108</v>
      </c>
      <c r="AO2" t="s">
        <v>426</v>
      </c>
    </row>
    <row r="3" spans="1:41" x14ac:dyDescent="0.4">
      <c r="B3" t="s">
        <v>2027</v>
      </c>
      <c r="D3" t="s">
        <v>838</v>
      </c>
      <c r="E3" t="s">
        <v>4438</v>
      </c>
      <c r="F3" t="s">
        <v>838</v>
      </c>
      <c r="J3" t="s">
        <v>998</v>
      </c>
      <c r="K3" t="s">
        <v>4437</v>
      </c>
      <c r="L3" t="s">
        <v>4484</v>
      </c>
      <c r="M3" t="s">
        <v>743</v>
      </c>
      <c r="N3" t="s">
        <v>4437</v>
      </c>
      <c r="O3" t="s">
        <v>1140</v>
      </c>
      <c r="Q3" t="s">
        <v>4442</v>
      </c>
      <c r="R3" t="s">
        <v>4485</v>
      </c>
      <c r="T3" t="s">
        <v>4375</v>
      </c>
      <c r="V3" t="s">
        <v>4517</v>
      </c>
      <c r="W3" t="s">
        <v>998</v>
      </c>
      <c r="X3" t="s">
        <v>4488</v>
      </c>
      <c r="Y3" t="s">
        <v>4440</v>
      </c>
      <c r="Z3" t="s">
        <v>4485</v>
      </c>
      <c r="AA3" t="s">
        <v>836</v>
      </c>
      <c r="AB3" t="s">
        <v>1741</v>
      </c>
      <c r="AC3" t="s">
        <v>4988</v>
      </c>
      <c r="AE3" t="s">
        <v>1741</v>
      </c>
      <c r="AG3" t="s">
        <v>1259</v>
      </c>
      <c r="AH3" t="s">
        <v>1368</v>
      </c>
      <c r="AI3" t="s">
        <v>4960</v>
      </c>
      <c r="AJ3" t="s">
        <v>4959</v>
      </c>
      <c r="AL3" t="s">
        <v>4956</v>
      </c>
      <c r="AM3" t="s">
        <v>1238</v>
      </c>
    </row>
    <row r="4" spans="1:41" x14ac:dyDescent="0.4">
      <c r="B4" t="s">
        <v>1741</v>
      </c>
      <c r="D4" t="s">
        <v>998</v>
      </c>
      <c r="E4" t="s">
        <v>4437</v>
      </c>
      <c r="F4" t="s">
        <v>998</v>
      </c>
      <c r="K4" t="s">
        <v>4440</v>
      </c>
      <c r="M4" t="s">
        <v>1137</v>
      </c>
      <c r="N4" t="s">
        <v>4440</v>
      </c>
      <c r="Q4" t="s">
        <v>4443</v>
      </c>
      <c r="R4" t="s">
        <v>4488</v>
      </c>
      <c r="T4" t="s">
        <v>4509</v>
      </c>
      <c r="V4" t="s">
        <v>4281</v>
      </c>
      <c r="Y4" t="s">
        <v>4442</v>
      </c>
      <c r="Z4" t="s">
        <v>4488</v>
      </c>
      <c r="AA4" t="s">
        <v>4451</v>
      </c>
      <c r="AB4" t="s">
        <v>1469</v>
      </c>
      <c r="AC4" t="s">
        <v>4989</v>
      </c>
      <c r="AE4" t="s">
        <v>1131</v>
      </c>
      <c r="AG4" t="s">
        <v>1961</v>
      </c>
    </row>
    <row r="5" spans="1:41" x14ac:dyDescent="0.4">
      <c r="B5" t="s">
        <v>1259</v>
      </c>
      <c r="D5" t="s">
        <v>1265</v>
      </c>
      <c r="E5" t="s">
        <v>4440</v>
      </c>
      <c r="K5" t="s">
        <v>4442</v>
      </c>
      <c r="N5" t="s">
        <v>4442</v>
      </c>
      <c r="R5" t="s">
        <v>4484</v>
      </c>
      <c r="T5" t="s">
        <v>4486</v>
      </c>
      <c r="V5" t="s">
        <v>4488</v>
      </c>
      <c r="Y5" t="s">
        <v>4443</v>
      </c>
      <c r="Z5" t="s">
        <v>4592</v>
      </c>
      <c r="AA5" t="s">
        <v>4484</v>
      </c>
      <c r="AB5" t="s">
        <v>1570</v>
      </c>
      <c r="AC5" t="s">
        <v>4990</v>
      </c>
      <c r="AE5" t="s">
        <v>990</v>
      </c>
      <c r="AG5" t="s">
        <v>1368</v>
      </c>
    </row>
    <row r="6" spans="1:41" x14ac:dyDescent="0.4">
      <c r="B6" t="s">
        <v>1131</v>
      </c>
      <c r="D6" t="s">
        <v>1139</v>
      </c>
      <c r="E6" t="s">
        <v>4439</v>
      </c>
      <c r="K6" t="s">
        <v>4443</v>
      </c>
      <c r="N6" t="s">
        <v>837</v>
      </c>
      <c r="R6" t="s">
        <v>4596</v>
      </c>
      <c r="T6" t="s">
        <v>4560</v>
      </c>
      <c r="V6" t="s">
        <v>4447</v>
      </c>
      <c r="Z6" t="s">
        <v>4375</v>
      </c>
      <c r="AC6" t="s">
        <v>4991</v>
      </c>
      <c r="AE6" t="s">
        <v>4956</v>
      </c>
    </row>
    <row r="7" spans="1:41" x14ac:dyDescent="0.4">
      <c r="B7" t="s">
        <v>1660</v>
      </c>
      <c r="D7" t="s">
        <v>1374</v>
      </c>
      <c r="E7" t="s">
        <v>4442</v>
      </c>
      <c r="N7" t="s">
        <v>4443</v>
      </c>
      <c r="R7" t="s">
        <v>4270</v>
      </c>
      <c r="T7" t="s">
        <v>4494</v>
      </c>
      <c r="V7" t="s">
        <v>4463</v>
      </c>
      <c r="Z7" t="s">
        <v>4509</v>
      </c>
      <c r="AC7" t="s">
        <v>4992</v>
      </c>
      <c r="AE7" t="s">
        <v>2140</v>
      </c>
    </row>
    <row r="8" spans="1:41" x14ac:dyDescent="0.4">
      <c r="B8" t="s">
        <v>990</v>
      </c>
      <c r="E8" t="s">
        <v>4443</v>
      </c>
      <c r="R8" t="s">
        <v>4228</v>
      </c>
      <c r="T8" t="s">
        <v>4231</v>
      </c>
      <c r="Z8" t="s">
        <v>4486</v>
      </c>
      <c r="AC8" t="s">
        <v>4993</v>
      </c>
      <c r="AE8" t="s">
        <v>271</v>
      </c>
    </row>
    <row r="9" spans="1:41" x14ac:dyDescent="0.4">
      <c r="B9" t="s">
        <v>1961</v>
      </c>
      <c r="T9" t="s">
        <v>4451</v>
      </c>
      <c r="AC9" t="s">
        <v>4994</v>
      </c>
      <c r="AE9" t="s">
        <v>4957</v>
      </c>
    </row>
    <row r="10" spans="1:41" x14ac:dyDescent="0.4">
      <c r="B10" t="s">
        <v>4956</v>
      </c>
      <c r="T10" t="s">
        <v>4484</v>
      </c>
      <c r="AC10" t="s">
        <v>4995</v>
      </c>
      <c r="AE10" t="s">
        <v>1570</v>
      </c>
    </row>
    <row r="11" spans="1:41" x14ac:dyDescent="0.4">
      <c r="B11" t="s">
        <v>2140</v>
      </c>
      <c r="AC11" t="s">
        <v>4996</v>
      </c>
      <c r="AE11" t="s">
        <v>1895</v>
      </c>
    </row>
    <row r="12" spans="1:41" x14ac:dyDescent="0.4">
      <c r="B12" t="s">
        <v>4957</v>
      </c>
      <c r="AC12" t="s">
        <v>4485</v>
      </c>
      <c r="AE12" t="s">
        <v>1368</v>
      </c>
    </row>
    <row r="13" spans="1:41" x14ac:dyDescent="0.4">
      <c r="B13" t="s">
        <v>1895</v>
      </c>
      <c r="AC13" t="s">
        <v>1138</v>
      </c>
      <c r="AE13" t="s">
        <v>4958</v>
      </c>
    </row>
    <row r="14" spans="1:41" x14ac:dyDescent="0.4">
      <c r="B14" t="s">
        <v>1368</v>
      </c>
      <c r="AC14" t="s">
        <v>4997</v>
      </c>
      <c r="AE14" t="s">
        <v>4959</v>
      </c>
    </row>
    <row r="15" spans="1:41" x14ac:dyDescent="0.4">
      <c r="B15" t="s">
        <v>4958</v>
      </c>
      <c r="AC15" t="s">
        <v>4488</v>
      </c>
      <c r="AE15" t="s">
        <v>4960</v>
      </c>
    </row>
    <row r="16" spans="1:41" x14ac:dyDescent="0.4">
      <c r="B16" t="s">
        <v>4959</v>
      </c>
      <c r="AC16" t="s">
        <v>4488</v>
      </c>
    </row>
    <row r="17" spans="2:29" x14ac:dyDescent="0.4">
      <c r="B17" t="s">
        <v>4960</v>
      </c>
      <c r="AC17" t="s">
        <v>4488</v>
      </c>
    </row>
    <row r="18" spans="2:29" x14ac:dyDescent="0.4">
      <c r="AC18" t="s">
        <v>4998</v>
      </c>
    </row>
    <row r="19" spans="2:29" x14ac:dyDescent="0.4">
      <c r="AC19" t="s">
        <v>4592</v>
      </c>
    </row>
    <row r="20" spans="2:29" x14ac:dyDescent="0.4">
      <c r="AC20" t="s">
        <v>4375</v>
      </c>
    </row>
    <row r="21" spans="2:29" x14ac:dyDescent="0.4">
      <c r="AC21" t="s">
        <v>4999</v>
      </c>
    </row>
    <row r="22" spans="2:29" x14ac:dyDescent="0.4">
      <c r="AC22" t="s">
        <v>4509</v>
      </c>
    </row>
    <row r="23" spans="2:29" x14ac:dyDescent="0.4">
      <c r="AC23" t="s">
        <v>4486</v>
      </c>
    </row>
    <row r="24" spans="2:29" x14ac:dyDescent="0.4">
      <c r="AC24" t="s">
        <v>5000</v>
      </c>
    </row>
    <row r="25" spans="2:29" x14ac:dyDescent="0.4">
      <c r="AC25" t="s">
        <v>5001</v>
      </c>
    </row>
  </sheetData>
  <phoneticPr fontId="22"/>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OJ106"/>
  <sheetViews>
    <sheetView workbookViewId="0"/>
  </sheetViews>
  <sheetFormatPr defaultRowHeight="19.5" x14ac:dyDescent="0.4"/>
  <cols>
    <col min="1" max="1" width="2.33203125" customWidth="1"/>
    <col min="2" max="2" width="37.77734375" customWidth="1"/>
    <col min="3" max="401" width="20.77734375" customWidth="1"/>
  </cols>
  <sheetData>
    <row r="1" spans="1:400" x14ac:dyDescent="0.4">
      <c r="A1" s="115" t="s">
        <v>74</v>
      </c>
      <c r="B1" s="115"/>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row>
    <row r="2" spans="1:400" x14ac:dyDescent="0.4">
      <c r="A2" s="12"/>
      <c r="B2" s="99" t="s">
        <v>5020</v>
      </c>
      <c r="C2" t="s">
        <v>83</v>
      </c>
    </row>
    <row r="3" spans="1:400" x14ac:dyDescent="0.4">
      <c r="A3" s="12"/>
      <c r="B3" s="99" t="s">
        <v>5021</v>
      </c>
      <c r="C3" t="s">
        <v>826</v>
      </c>
      <c r="D3" t="s">
        <v>988</v>
      </c>
      <c r="E3" t="s">
        <v>1130</v>
      </c>
    </row>
    <row r="4" spans="1:400" x14ac:dyDescent="0.4">
      <c r="A4" s="115" t="s">
        <v>89</v>
      </c>
      <c r="B4" s="115"/>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row>
    <row r="5" spans="1:400" x14ac:dyDescent="0.4">
      <c r="A5" s="12"/>
      <c r="B5" s="99" t="s">
        <v>5022</v>
      </c>
      <c r="C5" t="s">
        <v>93</v>
      </c>
      <c r="D5" t="s">
        <v>989</v>
      </c>
    </row>
    <row r="6" spans="1:400" x14ac:dyDescent="0.4">
      <c r="A6" s="12"/>
      <c r="B6" s="99" t="s">
        <v>5023</v>
      </c>
      <c r="C6" t="s">
        <v>827</v>
      </c>
      <c r="D6" t="s">
        <v>990</v>
      </c>
      <c r="E6" t="s">
        <v>1131</v>
      </c>
      <c r="F6" t="s">
        <v>1259</v>
      </c>
      <c r="G6" t="s">
        <v>1368</v>
      </c>
      <c r="H6" t="s">
        <v>1469</v>
      </c>
      <c r="I6" t="s">
        <v>1570</v>
      </c>
      <c r="J6" t="s">
        <v>1660</v>
      </c>
      <c r="K6" t="s">
        <v>1741</v>
      </c>
      <c r="L6" t="s">
        <v>1822</v>
      </c>
      <c r="M6" t="s">
        <v>1895</v>
      </c>
      <c r="N6" t="s">
        <v>1961</v>
      </c>
      <c r="O6" t="s">
        <v>2027</v>
      </c>
      <c r="P6" t="s">
        <v>271</v>
      </c>
      <c r="Q6" t="s">
        <v>2140</v>
      </c>
    </row>
    <row r="7" spans="1:400" x14ac:dyDescent="0.4">
      <c r="A7" s="116" t="s">
        <v>102</v>
      </c>
      <c r="B7" s="116"/>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c r="JK7" s="12"/>
      <c r="JL7" s="12"/>
      <c r="JM7" s="12"/>
      <c r="JN7" s="12"/>
      <c r="JO7" s="12"/>
      <c r="JP7" s="12"/>
      <c r="JQ7" s="12"/>
      <c r="JR7" s="12"/>
      <c r="JS7" s="12"/>
      <c r="JT7" s="12"/>
      <c r="JU7" s="12"/>
      <c r="JV7" s="12"/>
      <c r="JW7" s="12"/>
      <c r="JX7" s="12"/>
      <c r="JY7" s="12"/>
      <c r="JZ7" s="12"/>
      <c r="KA7" s="12"/>
      <c r="KB7" s="12"/>
      <c r="KC7" s="12"/>
      <c r="KD7" s="12"/>
      <c r="KE7" s="12"/>
      <c r="KF7" s="12"/>
      <c r="KG7" s="12"/>
      <c r="KH7" s="12"/>
      <c r="KI7" s="12"/>
      <c r="KJ7" s="12"/>
      <c r="KK7" s="12"/>
      <c r="KL7" s="12"/>
      <c r="KM7" s="12"/>
      <c r="KN7" s="12"/>
      <c r="KO7" s="12"/>
      <c r="KP7" s="12"/>
      <c r="KQ7" s="12"/>
      <c r="KR7" s="12"/>
      <c r="KS7" s="12"/>
      <c r="KT7" s="12"/>
      <c r="KU7" s="12"/>
      <c r="KV7" s="12"/>
      <c r="KW7" s="12"/>
      <c r="KX7" s="12"/>
      <c r="KY7" s="12"/>
      <c r="KZ7" s="12"/>
      <c r="LA7" s="12"/>
      <c r="LB7" s="12"/>
      <c r="LC7" s="12"/>
      <c r="LD7" s="12"/>
      <c r="LE7" s="12"/>
      <c r="LF7" s="12"/>
      <c r="LG7" s="12"/>
      <c r="LH7" s="12"/>
      <c r="LI7" s="12"/>
      <c r="LJ7" s="12"/>
      <c r="LK7" s="12"/>
      <c r="LL7" s="12"/>
      <c r="LM7" s="12"/>
      <c r="LN7" s="12"/>
      <c r="LO7" s="12"/>
      <c r="LP7" s="12"/>
      <c r="LQ7" s="12"/>
      <c r="LR7" s="12"/>
      <c r="LS7" s="12"/>
      <c r="LT7" s="12"/>
      <c r="LU7" s="12"/>
      <c r="LV7" s="12"/>
      <c r="LW7" s="12"/>
      <c r="LX7" s="12"/>
      <c r="LY7" s="12"/>
      <c r="LZ7" s="12"/>
      <c r="MA7" s="12"/>
      <c r="MB7" s="12"/>
      <c r="MC7" s="12"/>
      <c r="MD7" s="12"/>
      <c r="ME7" s="12"/>
      <c r="MF7" s="12"/>
      <c r="MG7" s="12"/>
      <c r="MH7" s="12"/>
      <c r="MI7" s="12"/>
      <c r="MJ7" s="12"/>
      <c r="MK7" s="12"/>
      <c r="ML7" s="12"/>
      <c r="MM7" s="12"/>
      <c r="MN7" s="12"/>
      <c r="MO7" s="12"/>
      <c r="MP7" s="12"/>
      <c r="MQ7" s="12"/>
      <c r="MR7" s="12"/>
      <c r="MS7" s="12"/>
      <c r="MT7" s="12"/>
      <c r="MU7" s="12"/>
      <c r="MV7" s="12"/>
      <c r="MW7" s="12"/>
      <c r="MX7" s="12"/>
      <c r="MY7" s="12"/>
      <c r="MZ7" s="12"/>
      <c r="NA7" s="12"/>
      <c r="NB7" s="12"/>
      <c r="NC7" s="12"/>
      <c r="ND7" s="12"/>
      <c r="NE7" s="12"/>
      <c r="NF7" s="12"/>
      <c r="NG7" s="12"/>
      <c r="NH7" s="12"/>
      <c r="NI7" s="12"/>
      <c r="NJ7" s="12"/>
      <c r="NK7" s="12"/>
      <c r="NL7" s="12"/>
      <c r="NM7" s="12"/>
      <c r="NN7" s="12"/>
      <c r="NO7" s="12"/>
      <c r="NP7" s="12"/>
      <c r="NQ7" s="12"/>
      <c r="NR7" s="12"/>
      <c r="NS7" s="12"/>
      <c r="NT7" s="12"/>
      <c r="NU7" s="12"/>
      <c r="NV7" s="12"/>
      <c r="NW7" s="12"/>
      <c r="NX7" s="12"/>
      <c r="NY7" s="12"/>
      <c r="NZ7" s="12"/>
      <c r="OA7" s="12"/>
      <c r="OB7" s="12"/>
      <c r="OC7" s="12"/>
      <c r="OD7" s="12"/>
      <c r="OE7" s="12"/>
      <c r="OF7" s="12"/>
      <c r="OG7" s="12"/>
      <c r="OH7" s="12"/>
      <c r="OI7" s="12"/>
      <c r="OJ7" s="12"/>
    </row>
    <row r="8" spans="1:400" x14ac:dyDescent="0.4">
      <c r="A8" s="12"/>
      <c r="B8" s="100" t="s">
        <v>5024</v>
      </c>
      <c r="C8" t="s">
        <v>828</v>
      </c>
    </row>
    <row r="9" spans="1:400" x14ac:dyDescent="0.4">
      <c r="A9" s="12"/>
      <c r="B9" s="100" t="s">
        <v>5025</v>
      </c>
      <c r="C9" t="s">
        <v>829</v>
      </c>
      <c r="D9" t="s">
        <v>991</v>
      </c>
      <c r="E9" t="s">
        <v>118</v>
      </c>
      <c r="F9" t="s">
        <v>1260</v>
      </c>
      <c r="G9" t="s">
        <v>1369</v>
      </c>
    </row>
    <row r="10" spans="1:400" x14ac:dyDescent="0.4">
      <c r="A10" s="12"/>
      <c r="B10" s="100" t="s">
        <v>5026</v>
      </c>
      <c r="C10" t="s">
        <v>987</v>
      </c>
      <c r="D10" t="s">
        <v>1129</v>
      </c>
    </row>
    <row r="11" spans="1:400" x14ac:dyDescent="0.4">
      <c r="A11" s="12"/>
      <c r="B11" s="100" t="s">
        <v>5027</v>
      </c>
      <c r="C11" t="s">
        <v>832</v>
      </c>
      <c r="D11" t="s">
        <v>993</v>
      </c>
      <c r="E11" t="s">
        <v>1132</v>
      </c>
      <c r="F11" t="s">
        <v>1261</v>
      </c>
      <c r="G11" t="s">
        <v>1370</v>
      </c>
      <c r="H11" t="s">
        <v>1470</v>
      </c>
      <c r="I11" t="s">
        <v>1571</v>
      </c>
      <c r="J11" t="s">
        <v>1661</v>
      </c>
      <c r="K11" t="s">
        <v>1742</v>
      </c>
      <c r="L11" t="s">
        <v>1823</v>
      </c>
      <c r="M11" t="s">
        <v>1896</v>
      </c>
      <c r="N11" t="s">
        <v>1962</v>
      </c>
      <c r="O11" t="s">
        <v>2028</v>
      </c>
      <c r="P11" t="s">
        <v>2087</v>
      </c>
      <c r="Q11" t="s">
        <v>2141</v>
      </c>
      <c r="R11" t="s">
        <v>2195</v>
      </c>
      <c r="S11" t="s">
        <v>2249</v>
      </c>
      <c r="T11" t="s">
        <v>2299</v>
      </c>
      <c r="U11" t="s">
        <v>2346</v>
      </c>
      <c r="V11" t="s">
        <v>2395</v>
      </c>
      <c r="W11" t="s">
        <v>2438</v>
      </c>
      <c r="X11" t="s">
        <v>2479</v>
      </c>
      <c r="Y11" t="s">
        <v>2520</v>
      </c>
      <c r="Z11" t="s">
        <v>2559</v>
      </c>
      <c r="AA11" t="s">
        <v>2596</v>
      </c>
      <c r="AB11" t="s">
        <v>2631</v>
      </c>
      <c r="AC11" t="s">
        <v>2662</v>
      </c>
      <c r="AD11" t="s">
        <v>2693</v>
      </c>
      <c r="AE11" t="s">
        <v>2724</v>
      </c>
    </row>
    <row r="12" spans="1:400" x14ac:dyDescent="0.4">
      <c r="A12" s="117" t="s">
        <v>169</v>
      </c>
      <c r="B12" s="117"/>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c r="FN12" s="12"/>
      <c r="FO12" s="12"/>
      <c r="FP12" s="12"/>
      <c r="FQ12" s="12"/>
      <c r="FR12" s="12"/>
      <c r="FS12" s="12"/>
      <c r="FT12" s="12"/>
      <c r="FU12" s="12"/>
      <c r="FV12" s="12"/>
      <c r="FW12" s="12"/>
      <c r="FX12" s="12"/>
      <c r="FY12" s="12"/>
      <c r="FZ12" s="12"/>
      <c r="GA12" s="12"/>
      <c r="GB12" s="12"/>
      <c r="GC12" s="12"/>
      <c r="GD12" s="12"/>
      <c r="GE12" s="12"/>
      <c r="GF12" s="12"/>
      <c r="GG12" s="12"/>
      <c r="GH12" s="12"/>
      <c r="GI12" s="12"/>
      <c r="GJ12" s="12"/>
      <c r="GK12" s="12"/>
      <c r="GL12" s="12"/>
      <c r="GM12" s="12"/>
      <c r="GN12" s="12"/>
      <c r="GO12" s="12"/>
      <c r="GP12" s="12"/>
      <c r="GQ12" s="12"/>
      <c r="GR12" s="12"/>
      <c r="GS12" s="12"/>
      <c r="GT12" s="12"/>
      <c r="GU12" s="12"/>
      <c r="GV12" s="12"/>
      <c r="GW12" s="12"/>
      <c r="GX12" s="12"/>
      <c r="GY12" s="12"/>
      <c r="GZ12" s="12"/>
      <c r="HA12" s="12"/>
      <c r="HB12" s="12"/>
      <c r="HC12" s="12"/>
      <c r="HD12" s="12"/>
      <c r="HE12" s="12"/>
      <c r="HF12" s="12"/>
      <c r="HG12" s="12"/>
      <c r="HH12" s="12"/>
      <c r="HI12" s="12"/>
      <c r="HJ12" s="12"/>
      <c r="HK12" s="12"/>
      <c r="HL12" s="12"/>
      <c r="HM12" s="12"/>
      <c r="HN12" s="12"/>
      <c r="HO12" s="12"/>
      <c r="HP12" s="12"/>
      <c r="HQ12" s="12"/>
      <c r="HR12" s="12"/>
      <c r="HS12" s="12"/>
      <c r="HT12" s="12"/>
      <c r="HU12" s="12"/>
      <c r="HV12" s="12"/>
      <c r="HW12" s="12"/>
      <c r="HX12" s="12"/>
      <c r="HY12" s="12"/>
      <c r="HZ12" s="12"/>
      <c r="IA12" s="12"/>
      <c r="IB12" s="12"/>
      <c r="IC12" s="12"/>
      <c r="ID12" s="12"/>
      <c r="IE12" s="12"/>
      <c r="IF12" s="12"/>
      <c r="IG12" s="12"/>
      <c r="IH12" s="12"/>
      <c r="II12" s="12"/>
      <c r="IJ12" s="12"/>
      <c r="IK12" s="12"/>
      <c r="IL12" s="12"/>
      <c r="IM12" s="12"/>
      <c r="IN12" s="12"/>
      <c r="IO12" s="12"/>
      <c r="IP12" s="12"/>
      <c r="IQ12" s="12"/>
      <c r="IR12" s="12"/>
      <c r="IS12" s="12"/>
      <c r="IT12" s="12"/>
      <c r="IU12" s="12"/>
      <c r="IV12" s="12"/>
      <c r="IW12" s="12"/>
      <c r="IX12" s="12"/>
      <c r="IY12" s="12"/>
      <c r="IZ12" s="12"/>
      <c r="JA12" s="12"/>
      <c r="JB12" s="12"/>
      <c r="JC12" s="12"/>
      <c r="JD12" s="12"/>
      <c r="JE12" s="12"/>
      <c r="JF12" s="12"/>
      <c r="JG12" s="12"/>
      <c r="JH12" s="12"/>
      <c r="JI12" s="12"/>
      <c r="JJ12" s="12"/>
      <c r="JK12" s="12"/>
      <c r="JL12" s="12"/>
      <c r="JM12" s="12"/>
      <c r="JN12" s="12"/>
      <c r="JO12" s="12"/>
      <c r="JP12" s="12"/>
      <c r="JQ12" s="12"/>
      <c r="JR12" s="12"/>
      <c r="JS12" s="12"/>
      <c r="JT12" s="12"/>
      <c r="JU12" s="12"/>
      <c r="JV12" s="12"/>
      <c r="JW12" s="12"/>
      <c r="JX12" s="12"/>
      <c r="JY12" s="12"/>
      <c r="JZ12" s="12"/>
      <c r="KA12" s="12"/>
      <c r="KB12" s="12"/>
      <c r="KC12" s="12"/>
      <c r="KD12" s="12"/>
      <c r="KE12" s="12"/>
      <c r="KF12" s="12"/>
      <c r="KG12" s="12"/>
      <c r="KH12" s="12"/>
      <c r="KI12" s="12"/>
      <c r="KJ12" s="12"/>
      <c r="KK12" s="12"/>
      <c r="KL12" s="12"/>
      <c r="KM12" s="12"/>
      <c r="KN12" s="12"/>
      <c r="KO12" s="12"/>
      <c r="KP12" s="12"/>
      <c r="KQ12" s="12"/>
      <c r="KR12" s="12"/>
      <c r="KS12" s="12"/>
      <c r="KT12" s="12"/>
      <c r="KU12" s="12"/>
      <c r="KV12" s="12"/>
      <c r="KW12" s="12"/>
      <c r="KX12" s="12"/>
      <c r="KY12" s="12"/>
      <c r="KZ12" s="12"/>
      <c r="LA12" s="12"/>
      <c r="LB12" s="12"/>
      <c r="LC12" s="12"/>
      <c r="LD12" s="12"/>
      <c r="LE12" s="12"/>
      <c r="LF12" s="12"/>
      <c r="LG12" s="12"/>
      <c r="LH12" s="12"/>
      <c r="LI12" s="12"/>
      <c r="LJ12" s="12"/>
      <c r="LK12" s="12"/>
      <c r="LL12" s="12"/>
      <c r="LM12" s="12"/>
      <c r="LN12" s="12"/>
      <c r="LO12" s="12"/>
      <c r="LP12" s="12"/>
      <c r="LQ12" s="12"/>
      <c r="LR12" s="12"/>
      <c r="LS12" s="12"/>
      <c r="LT12" s="12"/>
      <c r="LU12" s="12"/>
      <c r="LV12" s="12"/>
      <c r="LW12" s="12"/>
      <c r="LX12" s="12"/>
      <c r="LY12" s="12"/>
      <c r="LZ12" s="12"/>
      <c r="MA12" s="12"/>
      <c r="MB12" s="12"/>
      <c r="MC12" s="12"/>
      <c r="MD12" s="12"/>
      <c r="ME12" s="12"/>
      <c r="MF12" s="12"/>
      <c r="MG12" s="12"/>
      <c r="MH12" s="12"/>
      <c r="MI12" s="12"/>
      <c r="MJ12" s="12"/>
      <c r="MK12" s="12"/>
      <c r="ML12" s="12"/>
      <c r="MM12" s="12"/>
      <c r="MN12" s="12"/>
      <c r="MO12" s="12"/>
      <c r="MP12" s="12"/>
      <c r="MQ12" s="12"/>
      <c r="MR12" s="12"/>
      <c r="MS12" s="12"/>
      <c r="MT12" s="12"/>
      <c r="MU12" s="12"/>
      <c r="MV12" s="12"/>
      <c r="MW12" s="12"/>
      <c r="MX12" s="12"/>
      <c r="MY12" s="12"/>
      <c r="MZ12" s="12"/>
      <c r="NA12" s="12"/>
      <c r="NB12" s="12"/>
      <c r="NC12" s="12"/>
      <c r="ND12" s="12"/>
      <c r="NE12" s="12"/>
      <c r="NF12" s="12"/>
      <c r="NG12" s="12"/>
      <c r="NH12" s="12"/>
      <c r="NI12" s="12"/>
      <c r="NJ12" s="12"/>
      <c r="NK12" s="12"/>
      <c r="NL12" s="12"/>
      <c r="NM12" s="12"/>
      <c r="NN12" s="12"/>
      <c r="NO12" s="12"/>
      <c r="NP12" s="12"/>
      <c r="NQ12" s="12"/>
      <c r="NR12" s="12"/>
      <c r="NS12" s="12"/>
      <c r="NT12" s="12"/>
      <c r="NU12" s="12"/>
      <c r="NV12" s="12"/>
      <c r="NW12" s="12"/>
      <c r="NX12" s="12"/>
      <c r="NY12" s="12"/>
      <c r="NZ12" s="12"/>
      <c r="OA12" s="12"/>
      <c r="OB12" s="12"/>
      <c r="OC12" s="12"/>
      <c r="OD12" s="12"/>
      <c r="OE12" s="12"/>
      <c r="OF12" s="12"/>
      <c r="OG12" s="12"/>
      <c r="OH12" s="12"/>
      <c r="OI12" s="12"/>
      <c r="OJ12" s="12"/>
    </row>
    <row r="13" spans="1:400" x14ac:dyDescent="0.4">
      <c r="A13" s="12"/>
      <c r="B13" s="101" t="s">
        <v>5028</v>
      </c>
      <c r="C13" t="s">
        <v>833</v>
      </c>
      <c r="D13" t="s">
        <v>994</v>
      </c>
      <c r="E13" t="s">
        <v>1133</v>
      </c>
      <c r="F13" t="s">
        <v>1262</v>
      </c>
      <c r="G13" t="s">
        <v>1371</v>
      </c>
      <c r="H13" t="s">
        <v>1471</v>
      </c>
      <c r="I13" t="s">
        <v>1572</v>
      </c>
      <c r="J13" t="s">
        <v>1662</v>
      </c>
      <c r="K13" t="s">
        <v>1743</v>
      </c>
      <c r="L13" t="s">
        <v>1824</v>
      </c>
      <c r="M13" t="s">
        <v>1897</v>
      </c>
      <c r="N13" t="s">
        <v>400</v>
      </c>
      <c r="O13" t="s">
        <v>360</v>
      </c>
      <c r="P13" t="s">
        <v>2088</v>
      </c>
      <c r="Q13" t="s">
        <v>2142</v>
      </c>
      <c r="R13" t="s">
        <v>2196</v>
      </c>
      <c r="S13" t="s">
        <v>2250</v>
      </c>
      <c r="T13" t="s">
        <v>185</v>
      </c>
      <c r="U13" t="s">
        <v>2347</v>
      </c>
      <c r="V13" t="s">
        <v>2396</v>
      </c>
      <c r="W13" t="s">
        <v>2439</v>
      </c>
      <c r="X13" t="s">
        <v>2480</v>
      </c>
    </row>
    <row r="14" spans="1:400" x14ac:dyDescent="0.4">
      <c r="A14" s="12"/>
      <c r="B14" s="101" t="s">
        <v>5029</v>
      </c>
      <c r="C14" t="s">
        <v>834</v>
      </c>
      <c r="D14" t="s">
        <v>430</v>
      </c>
      <c r="E14" t="s">
        <v>1134</v>
      </c>
      <c r="F14" t="s">
        <v>283</v>
      </c>
      <c r="G14" t="s">
        <v>958</v>
      </c>
      <c r="H14" t="s">
        <v>1472</v>
      </c>
      <c r="I14" t="s">
        <v>1354</v>
      </c>
      <c r="J14" t="s">
        <v>1354</v>
      </c>
      <c r="K14" t="s">
        <v>1744</v>
      </c>
    </row>
    <row r="15" spans="1:400" x14ac:dyDescent="0.4">
      <c r="A15" s="12"/>
      <c r="B15" s="101" t="s">
        <v>5030</v>
      </c>
      <c r="C15" t="s">
        <v>759</v>
      </c>
      <c r="D15" t="s">
        <v>995</v>
      </c>
      <c r="E15" t="s">
        <v>1135</v>
      </c>
      <c r="F15" t="s">
        <v>1263</v>
      </c>
      <c r="G15" t="s">
        <v>1372</v>
      </c>
      <c r="H15" t="s">
        <v>1473</v>
      </c>
      <c r="I15" t="s">
        <v>1573</v>
      </c>
      <c r="J15" t="s">
        <v>1663</v>
      </c>
      <c r="K15" t="s">
        <v>1745</v>
      </c>
      <c r="L15" t="s">
        <v>1825</v>
      </c>
      <c r="M15" t="s">
        <v>1898</v>
      </c>
      <c r="N15" t="s">
        <v>193</v>
      </c>
      <c r="O15" t="s">
        <v>2029</v>
      </c>
      <c r="P15" t="s">
        <v>2089</v>
      </c>
      <c r="Q15" t="s">
        <v>2143</v>
      </c>
      <c r="R15" t="s">
        <v>2197</v>
      </c>
      <c r="S15" t="s">
        <v>2251</v>
      </c>
    </row>
    <row r="16" spans="1:400" x14ac:dyDescent="0.4">
      <c r="A16" s="12"/>
      <c r="B16" s="101" t="s">
        <v>5031</v>
      </c>
      <c r="C16" t="s">
        <v>835</v>
      </c>
      <c r="D16" t="s">
        <v>996</v>
      </c>
      <c r="E16" t="s">
        <v>1136</v>
      </c>
      <c r="F16" t="s">
        <v>1264</v>
      </c>
      <c r="G16" t="s">
        <v>1373</v>
      </c>
      <c r="H16" t="s">
        <v>1474</v>
      </c>
      <c r="I16" t="s">
        <v>1574</v>
      </c>
      <c r="J16" t="s">
        <v>197</v>
      </c>
      <c r="K16" t="s">
        <v>1746</v>
      </c>
    </row>
    <row r="17" spans="1:400" x14ac:dyDescent="0.4">
      <c r="A17" s="12"/>
      <c r="B17" s="101" t="s">
        <v>5032</v>
      </c>
      <c r="C17" t="s">
        <v>743</v>
      </c>
      <c r="D17" t="s">
        <v>201</v>
      </c>
      <c r="E17" t="s">
        <v>1137</v>
      </c>
    </row>
    <row r="18" spans="1:400" x14ac:dyDescent="0.4">
      <c r="A18" s="12"/>
      <c r="B18" s="101" t="s">
        <v>5033</v>
      </c>
      <c r="C18" t="s">
        <v>836</v>
      </c>
      <c r="D18" t="s">
        <v>997</v>
      </c>
      <c r="E18" t="s">
        <v>1138</v>
      </c>
    </row>
    <row r="19" spans="1:400" x14ac:dyDescent="0.4">
      <c r="A19" s="12"/>
      <c r="B19" s="101" t="s">
        <v>5034</v>
      </c>
      <c r="C19" t="s">
        <v>837</v>
      </c>
    </row>
    <row r="20" spans="1:400" x14ac:dyDescent="0.4">
      <c r="A20" s="12"/>
      <c r="B20" s="101" t="s">
        <v>5035</v>
      </c>
      <c r="C20" t="s">
        <v>839</v>
      </c>
      <c r="D20" t="s">
        <v>838</v>
      </c>
      <c r="E20" t="s">
        <v>998</v>
      </c>
      <c r="F20" t="s">
        <v>1139</v>
      </c>
      <c r="G20" t="s">
        <v>1265</v>
      </c>
      <c r="H20" t="s">
        <v>1374</v>
      </c>
      <c r="I20" t="s">
        <v>999</v>
      </c>
      <c r="J20" t="s">
        <v>1140</v>
      </c>
    </row>
    <row r="21" spans="1:400" x14ac:dyDescent="0.4">
      <c r="A21" s="12"/>
      <c r="B21" s="101" t="s">
        <v>5036</v>
      </c>
      <c r="C21" t="s">
        <v>859</v>
      </c>
      <c r="D21" t="s">
        <v>840</v>
      </c>
      <c r="E21" t="s">
        <v>849</v>
      </c>
      <c r="F21" t="s">
        <v>854</v>
      </c>
      <c r="G21" t="s">
        <v>1014</v>
      </c>
      <c r="H21" t="s">
        <v>257</v>
      </c>
      <c r="I21" t="s">
        <v>1144</v>
      </c>
      <c r="J21" t="s">
        <v>1012</v>
      </c>
      <c r="K21" t="s">
        <v>1010</v>
      </c>
      <c r="L21" t="s">
        <v>1153</v>
      </c>
      <c r="M21" t="s">
        <v>356</v>
      </c>
      <c r="N21" t="s">
        <v>1269</v>
      </c>
      <c r="O21" t="s">
        <v>856</v>
      </c>
      <c r="P21" t="s">
        <v>1150</v>
      </c>
      <c r="Q21" t="s">
        <v>2035</v>
      </c>
      <c r="R21" t="s">
        <v>1279</v>
      </c>
      <c r="S21" t="s">
        <v>1904</v>
      </c>
      <c r="T21" t="s">
        <v>1665</v>
      </c>
      <c r="U21" t="s">
        <v>2198</v>
      </c>
      <c r="V21" t="s">
        <v>2200</v>
      </c>
      <c r="W21" t="s">
        <v>1381</v>
      </c>
      <c r="X21" t="s">
        <v>1375</v>
      </c>
      <c r="Y21" t="s">
        <v>1477</v>
      </c>
      <c r="Z21" t="s">
        <v>1025</v>
      </c>
      <c r="AA21" t="s">
        <v>1004</v>
      </c>
      <c r="AB21" t="s">
        <v>1011</v>
      </c>
      <c r="AC21" t="s">
        <v>1276</v>
      </c>
      <c r="AD21" t="s">
        <v>2148</v>
      </c>
      <c r="AE21" t="s">
        <v>1383</v>
      </c>
      <c r="AF21" t="s">
        <v>1829</v>
      </c>
      <c r="AG21" t="s">
        <v>2252</v>
      </c>
      <c r="AH21" t="s">
        <v>2253</v>
      </c>
      <c r="AI21" t="s">
        <v>1275</v>
      </c>
      <c r="AJ21" t="s">
        <v>1266</v>
      </c>
      <c r="AK21" t="s">
        <v>857</v>
      </c>
      <c r="AL21" t="s">
        <v>1478</v>
      </c>
      <c r="AM21" t="s">
        <v>1151</v>
      </c>
      <c r="AN21" t="s">
        <v>1380</v>
      </c>
      <c r="AO21" t="s">
        <v>2256</v>
      </c>
      <c r="AP21" t="s">
        <v>1485</v>
      </c>
      <c r="AQ21" t="s">
        <v>1901</v>
      </c>
      <c r="AR21" t="s">
        <v>2300</v>
      </c>
      <c r="AS21" t="s">
        <v>2303</v>
      </c>
      <c r="AT21" t="s">
        <v>1149</v>
      </c>
      <c r="AU21" t="s">
        <v>1141</v>
      </c>
      <c r="AV21" t="s">
        <v>253</v>
      </c>
      <c r="AW21" t="s">
        <v>1578</v>
      </c>
      <c r="AX21" t="s">
        <v>1277</v>
      </c>
      <c r="AY21" t="s">
        <v>1483</v>
      </c>
      <c r="AZ21" t="s">
        <v>2354</v>
      </c>
      <c r="BA21" t="s">
        <v>1585</v>
      </c>
      <c r="BB21" t="s">
        <v>1968</v>
      </c>
      <c r="BC21" t="s">
        <v>2348</v>
      </c>
      <c r="BD21" t="s">
        <v>2351</v>
      </c>
      <c r="BE21" t="s">
        <v>1009</v>
      </c>
      <c r="BF21" t="s">
        <v>1000</v>
      </c>
      <c r="BG21" t="s">
        <v>1013</v>
      </c>
      <c r="BH21" t="s">
        <v>1145</v>
      </c>
      <c r="BI21" t="s">
        <v>1382</v>
      </c>
      <c r="BJ21" t="s">
        <v>1583</v>
      </c>
      <c r="BK21" t="s">
        <v>2444</v>
      </c>
      <c r="BL21" t="s">
        <v>1671</v>
      </c>
      <c r="BM21" t="s">
        <v>2205</v>
      </c>
      <c r="BN21" t="s">
        <v>2033</v>
      </c>
      <c r="BO21" t="s">
        <v>2397</v>
      </c>
      <c r="BP21" t="s">
        <v>2398</v>
      </c>
      <c r="BQ21" t="s">
        <v>853</v>
      </c>
      <c r="BR21" t="s">
        <v>841</v>
      </c>
      <c r="BS21" t="s">
        <v>1492</v>
      </c>
      <c r="BT21" t="s">
        <v>1749</v>
      </c>
      <c r="BU21" t="s">
        <v>1484</v>
      </c>
      <c r="BV21" t="s">
        <v>1668</v>
      </c>
      <c r="BW21" t="s">
        <v>2525</v>
      </c>
      <c r="BX21" t="s">
        <v>1755</v>
      </c>
      <c r="BY21" t="s">
        <v>2260</v>
      </c>
      <c r="BZ21" t="s">
        <v>2090</v>
      </c>
      <c r="CA21" t="s">
        <v>2440</v>
      </c>
      <c r="CB21" t="s">
        <v>2442</v>
      </c>
      <c r="CC21" t="s">
        <v>1152</v>
      </c>
      <c r="CD21" t="s">
        <v>1828</v>
      </c>
      <c r="CE21" t="s">
        <v>1584</v>
      </c>
      <c r="CF21" t="s">
        <v>1752</v>
      </c>
      <c r="CG21" t="s">
        <v>2599</v>
      </c>
      <c r="CH21" t="s">
        <v>1835</v>
      </c>
      <c r="CI21" t="s">
        <v>2146</v>
      </c>
      <c r="CJ21" t="s">
        <v>2481</v>
      </c>
      <c r="CK21" t="s">
        <v>2484</v>
      </c>
      <c r="CL21" t="s">
        <v>1675</v>
      </c>
      <c r="CM21" t="s">
        <v>1270</v>
      </c>
      <c r="CN21" t="s">
        <v>1669</v>
      </c>
      <c r="CO21" t="s">
        <v>1832</v>
      </c>
      <c r="CP21" t="s">
        <v>2664</v>
      </c>
      <c r="CQ21" t="s">
        <v>1907</v>
      </c>
      <c r="CR21" t="s">
        <v>2201</v>
      </c>
      <c r="CS21" t="s">
        <v>2521</v>
      </c>
      <c r="CT21" t="s">
        <v>2523</v>
      </c>
      <c r="CU21" t="s">
        <v>1278</v>
      </c>
      <c r="CV21" t="s">
        <v>1966</v>
      </c>
      <c r="CW21" t="s">
        <v>1753</v>
      </c>
      <c r="CX21" t="s">
        <v>1903</v>
      </c>
      <c r="CY21" t="s">
        <v>2726</v>
      </c>
      <c r="CZ21" t="s">
        <v>1975</v>
      </c>
      <c r="DA21" t="s">
        <v>2356</v>
      </c>
      <c r="DB21" t="s">
        <v>2560</v>
      </c>
      <c r="DC21" t="s">
        <v>2562</v>
      </c>
      <c r="DD21" t="s">
        <v>1965</v>
      </c>
      <c r="DE21" t="s">
        <v>2032</v>
      </c>
      <c r="DF21" t="s">
        <v>1833</v>
      </c>
      <c r="DG21" t="s">
        <v>1972</v>
      </c>
      <c r="DH21" t="s">
        <v>2447</v>
      </c>
      <c r="DI21" t="s">
        <v>861</v>
      </c>
      <c r="DJ21" t="s">
        <v>1376</v>
      </c>
      <c r="DK21" t="s">
        <v>1905</v>
      </c>
      <c r="DL21" t="s">
        <v>2036</v>
      </c>
      <c r="DM21" t="s">
        <v>2488</v>
      </c>
      <c r="DN21" t="s">
        <v>1155</v>
      </c>
      <c r="DO21" t="s">
        <v>2145</v>
      </c>
      <c r="DP21" t="s">
        <v>1973</v>
      </c>
      <c r="DQ21" t="s">
        <v>2093</v>
      </c>
      <c r="DR21" t="s">
        <v>2528</v>
      </c>
      <c r="DS21" t="s">
        <v>1385</v>
      </c>
      <c r="DT21" t="s">
        <v>2199</v>
      </c>
      <c r="DU21" t="s">
        <v>2037</v>
      </c>
      <c r="DV21" t="s">
        <v>2149</v>
      </c>
      <c r="DW21" t="s">
        <v>2566</v>
      </c>
      <c r="DX21" t="s">
        <v>845</v>
      </c>
      <c r="DY21" t="s">
        <v>1577</v>
      </c>
      <c r="DZ21" t="s">
        <v>2094</v>
      </c>
      <c r="EA21" t="s">
        <v>2204</v>
      </c>
      <c r="EB21" t="s">
        <v>2602</v>
      </c>
      <c r="EC21" t="s">
        <v>847</v>
      </c>
      <c r="ED21" t="s">
        <v>2302</v>
      </c>
      <c r="EE21" t="s">
        <v>2150</v>
      </c>
      <c r="EF21" t="s">
        <v>2257</v>
      </c>
      <c r="EG21" t="s">
        <v>2635</v>
      </c>
      <c r="EH21" t="s">
        <v>1002</v>
      </c>
      <c r="EI21" t="s">
        <v>2350</v>
      </c>
      <c r="EJ21" t="s">
        <v>2206</v>
      </c>
      <c r="EK21" t="s">
        <v>2306</v>
      </c>
      <c r="EL21" t="s">
        <v>2667</v>
      </c>
      <c r="EM21" t="s">
        <v>1143</v>
      </c>
      <c r="EN21" t="s">
        <v>1479</v>
      </c>
      <c r="EO21" t="s">
        <v>2258</v>
      </c>
      <c r="EP21" t="s">
        <v>2355</v>
      </c>
      <c r="EQ21" t="s">
        <v>2697</v>
      </c>
      <c r="ER21" t="s">
        <v>1268</v>
      </c>
      <c r="ES21" t="s">
        <v>2441</v>
      </c>
      <c r="ET21" t="s">
        <v>2401</v>
      </c>
      <c r="EU21" t="s">
        <v>466</v>
      </c>
      <c r="EV21" t="s">
        <v>2483</v>
      </c>
      <c r="EW21" t="s">
        <v>2445</v>
      </c>
      <c r="EX21" t="s">
        <v>1020</v>
      </c>
      <c r="EY21" t="s">
        <v>2522</v>
      </c>
      <c r="EZ21" t="s">
        <v>2486</v>
      </c>
      <c r="FA21" t="s">
        <v>1158</v>
      </c>
      <c r="FB21" t="s">
        <v>2561</v>
      </c>
      <c r="FC21" t="s">
        <v>2526</v>
      </c>
      <c r="FD21" t="s">
        <v>1284</v>
      </c>
      <c r="FE21" t="s">
        <v>2597</v>
      </c>
      <c r="FF21" t="s">
        <v>2564</v>
      </c>
      <c r="FG21" t="s">
        <v>1387</v>
      </c>
      <c r="FH21" t="s">
        <v>1579</v>
      </c>
      <c r="FI21" t="s">
        <v>2600</v>
      </c>
      <c r="FJ21" t="s">
        <v>1489</v>
      </c>
      <c r="FK21" t="s">
        <v>2633</v>
      </c>
      <c r="FL21" t="s">
        <v>862</v>
      </c>
      <c r="FM21" t="s">
        <v>2665</v>
      </c>
      <c r="FN21" t="s">
        <v>1018</v>
      </c>
      <c r="FO21" t="s">
        <v>2695</v>
      </c>
      <c r="FP21" t="s">
        <v>1156</v>
      </c>
      <c r="FQ21" t="s">
        <v>2727</v>
      </c>
      <c r="FR21" t="s">
        <v>1282</v>
      </c>
      <c r="FS21" t="s">
        <v>2754</v>
      </c>
      <c r="FT21" t="s">
        <v>842</v>
      </c>
      <c r="FU21" t="s">
        <v>2779</v>
      </c>
      <c r="FV21" t="s">
        <v>1016</v>
      </c>
      <c r="FW21" t="s">
        <v>2805</v>
      </c>
      <c r="FX21" t="s">
        <v>860</v>
      </c>
      <c r="FY21" t="s">
        <v>2831</v>
      </c>
      <c r="FZ21" t="s">
        <v>233</v>
      </c>
      <c r="GA21" t="s">
        <v>2857</v>
      </c>
      <c r="GB21" t="s">
        <v>850</v>
      </c>
      <c r="GC21" t="s">
        <v>2883</v>
      </c>
      <c r="GD21" t="s">
        <v>1006</v>
      </c>
      <c r="GE21" t="s">
        <v>2907</v>
      </c>
      <c r="GF21" t="s">
        <v>1147</v>
      </c>
      <c r="GG21" t="s">
        <v>2933</v>
      </c>
      <c r="GH21" t="s">
        <v>1272</v>
      </c>
      <c r="GI21" t="s">
        <v>2957</v>
      </c>
      <c r="GJ21" t="s">
        <v>844</v>
      </c>
      <c r="GK21" t="s">
        <v>2980</v>
      </c>
      <c r="GL21" t="s">
        <v>1481</v>
      </c>
      <c r="GM21" t="s">
        <v>3003</v>
      </c>
      <c r="GN21" t="s">
        <v>1476</v>
      </c>
      <c r="GO21" t="s">
        <v>3025</v>
      </c>
      <c r="GP21" t="s">
        <v>1666</v>
      </c>
      <c r="GQ21" t="s">
        <v>3046</v>
      </c>
      <c r="GR21" t="s">
        <v>1576</v>
      </c>
      <c r="GS21" t="s">
        <v>3067</v>
      </c>
      <c r="GT21" t="s">
        <v>1830</v>
      </c>
      <c r="GU21" t="s">
        <v>3086</v>
      </c>
      <c r="GV21" t="s">
        <v>1001</v>
      </c>
      <c r="GW21" t="s">
        <v>3104</v>
      </c>
      <c r="GX21" t="s">
        <v>1969</v>
      </c>
      <c r="GY21" t="s">
        <v>3120</v>
      </c>
      <c r="GZ21" t="s">
        <v>1748</v>
      </c>
      <c r="HA21" t="s">
        <v>3134</v>
      </c>
      <c r="HB21" t="s">
        <v>2091</v>
      </c>
      <c r="HC21" t="s">
        <v>3146</v>
      </c>
      <c r="HD21" t="s">
        <v>1827</v>
      </c>
      <c r="HE21" t="s">
        <v>3158</v>
      </c>
      <c r="HF21" t="s">
        <v>2202</v>
      </c>
      <c r="HG21" t="s">
        <v>3171</v>
      </c>
      <c r="HH21" t="s">
        <v>1142</v>
      </c>
      <c r="HI21" t="s">
        <v>851</v>
      </c>
      <c r="HJ21" t="s">
        <v>3181</v>
      </c>
      <c r="HK21" t="s">
        <v>2040</v>
      </c>
      <c r="HL21" t="s">
        <v>1964</v>
      </c>
      <c r="HM21" t="s">
        <v>2153</v>
      </c>
      <c r="HN21" t="s">
        <v>2031</v>
      </c>
      <c r="HO21" t="s">
        <v>3226</v>
      </c>
      <c r="HP21" t="s">
        <v>1007</v>
      </c>
      <c r="HQ21" t="s">
        <v>1267</v>
      </c>
      <c r="HR21" t="s">
        <v>2359</v>
      </c>
      <c r="HS21" t="s">
        <v>2144</v>
      </c>
      <c r="HT21" t="s">
        <v>2448</v>
      </c>
      <c r="HU21" t="s">
        <v>843</v>
      </c>
      <c r="HV21" t="s">
        <v>1148</v>
      </c>
      <c r="HW21" t="s">
        <v>2530</v>
      </c>
      <c r="HX21" t="s">
        <v>858</v>
      </c>
      <c r="HY21" t="s">
        <v>2604</v>
      </c>
      <c r="HZ21" t="s">
        <v>2301</v>
      </c>
      <c r="IA21" t="s">
        <v>3297</v>
      </c>
      <c r="IB21" t="s">
        <v>1273</v>
      </c>
      <c r="IC21" t="s">
        <v>2349</v>
      </c>
      <c r="ID21" t="s">
        <v>1378</v>
      </c>
      <c r="IE21" t="s">
        <v>3311</v>
      </c>
      <c r="IF21" t="s">
        <v>1482</v>
      </c>
      <c r="IG21" t="s">
        <v>1015</v>
      </c>
      <c r="IH21" t="s">
        <v>1581</v>
      </c>
      <c r="II21" t="s">
        <v>3326</v>
      </c>
      <c r="IJ21" t="s">
        <v>1667</v>
      </c>
      <c r="IK21" t="s">
        <v>1154</v>
      </c>
      <c r="IL21" t="s">
        <v>1751</v>
      </c>
      <c r="IM21" t="s">
        <v>3350</v>
      </c>
      <c r="IN21" t="s">
        <v>1831</v>
      </c>
      <c r="IO21" t="s">
        <v>2482</v>
      </c>
      <c r="IP21" t="s">
        <v>1902</v>
      </c>
      <c r="IQ21" t="s">
        <v>3364</v>
      </c>
      <c r="IR21" t="s">
        <v>1970</v>
      </c>
      <c r="IS21" t="s">
        <v>1280</v>
      </c>
      <c r="IT21" t="s">
        <v>2034</v>
      </c>
      <c r="IU21" t="s">
        <v>3379</v>
      </c>
      <c r="IV21" t="s">
        <v>2092</v>
      </c>
      <c r="IW21" t="s">
        <v>1908</v>
      </c>
      <c r="IX21" t="s">
        <v>1977</v>
      </c>
      <c r="IY21" t="s">
        <v>2039</v>
      </c>
      <c r="IZ21" t="s">
        <v>2097</v>
      </c>
      <c r="JA21" t="s">
        <v>1384</v>
      </c>
      <c r="JB21" t="s">
        <v>2147</v>
      </c>
      <c r="JC21" t="s">
        <v>2209</v>
      </c>
      <c r="JD21" t="s">
        <v>2261</v>
      </c>
      <c r="JE21" t="s">
        <v>2309</v>
      </c>
      <c r="JF21" t="s">
        <v>2358</v>
      </c>
      <c r="JG21" t="s">
        <v>3447</v>
      </c>
      <c r="JH21" t="s">
        <v>2203</v>
      </c>
      <c r="JI21" t="s">
        <v>1486</v>
      </c>
      <c r="JJ21" t="s">
        <v>2490</v>
      </c>
      <c r="JK21" t="s">
        <v>2529</v>
      </c>
      <c r="JL21" t="s">
        <v>2568</v>
      </c>
      <c r="JM21" t="s">
        <v>1586</v>
      </c>
      <c r="JN21" t="s">
        <v>2255</v>
      </c>
      <c r="JO21" t="s">
        <v>2636</v>
      </c>
      <c r="JP21" t="s">
        <v>1670</v>
      </c>
      <c r="JQ21" t="s">
        <v>2698</v>
      </c>
      <c r="JR21" t="s">
        <v>2728</v>
      </c>
      <c r="JS21" t="s">
        <v>3505</v>
      </c>
      <c r="JT21" t="s">
        <v>2305</v>
      </c>
      <c r="JU21" t="s">
        <v>2780</v>
      </c>
      <c r="JV21" t="s">
        <v>2806</v>
      </c>
      <c r="JW21" t="s">
        <v>1754</v>
      </c>
      <c r="JX21" t="s">
        <v>2858</v>
      </c>
      <c r="JY21" t="s">
        <v>1836</v>
      </c>
      <c r="JZ21" t="s">
        <v>2353</v>
      </c>
      <c r="KA21" t="s">
        <v>2908</v>
      </c>
      <c r="KB21" t="s">
        <v>2934</v>
      </c>
      <c r="KC21" t="s">
        <v>2958</v>
      </c>
      <c r="KD21" t="s">
        <v>1834</v>
      </c>
      <c r="KE21" t="s">
        <v>3559</v>
      </c>
      <c r="KF21" t="s">
        <v>2400</v>
      </c>
      <c r="KG21" t="s">
        <v>3026</v>
      </c>
      <c r="KH21" t="s">
        <v>3568</v>
      </c>
      <c r="KI21" t="s">
        <v>2443</v>
      </c>
      <c r="KJ21" t="s">
        <v>3327</v>
      </c>
      <c r="KK21" t="s">
        <v>3335</v>
      </c>
      <c r="KL21" t="s">
        <v>1906</v>
      </c>
      <c r="KM21" t="s">
        <v>2485</v>
      </c>
      <c r="KN21" t="s">
        <v>3586</v>
      </c>
      <c r="KO21" t="s">
        <v>3591</v>
      </c>
      <c r="KP21" t="s">
        <v>3597</v>
      </c>
      <c r="KQ21" t="s">
        <v>3217</v>
      </c>
      <c r="KR21" t="s">
        <v>2524</v>
      </c>
      <c r="KS21" t="s">
        <v>3608</v>
      </c>
      <c r="KT21" t="s">
        <v>2563</v>
      </c>
      <c r="KU21" t="s">
        <v>1974</v>
      </c>
      <c r="KV21" t="s">
        <v>3618</v>
      </c>
      <c r="KW21" t="s">
        <v>3623</v>
      </c>
      <c r="KX21" t="s">
        <v>3629</v>
      </c>
      <c r="KY21" t="s">
        <v>2038</v>
      </c>
      <c r="KZ21" t="s">
        <v>2598</v>
      </c>
      <c r="LA21" t="s">
        <v>3640</v>
      </c>
      <c r="LB21" t="s">
        <v>2095</v>
      </c>
      <c r="LC21" t="s">
        <v>2632</v>
      </c>
      <c r="LD21" t="s">
        <v>3650</v>
      </c>
      <c r="LE21" t="s">
        <v>3656</v>
      </c>
      <c r="LF21" t="s">
        <v>3661</v>
      </c>
      <c r="LG21" t="s">
        <v>2663</v>
      </c>
      <c r="LH21" t="s">
        <v>3667</v>
      </c>
      <c r="LI21" t="s">
        <v>3673</v>
      </c>
      <c r="LJ21" t="s">
        <v>2151</v>
      </c>
      <c r="LK21" t="s">
        <v>3682</v>
      </c>
      <c r="LL21" t="s">
        <v>2207</v>
      </c>
      <c r="LM21" t="s">
        <v>2694</v>
      </c>
      <c r="LN21" t="s">
        <v>3694</v>
      </c>
      <c r="LO21" t="s">
        <v>3700</v>
      </c>
      <c r="LP21" t="s">
        <v>3706</v>
      </c>
      <c r="LQ21" t="s">
        <v>2259</v>
      </c>
      <c r="LR21" t="s">
        <v>3716</v>
      </c>
      <c r="LS21" t="s">
        <v>2725</v>
      </c>
      <c r="LT21" t="s">
        <v>3723</v>
      </c>
      <c r="LU21" t="s">
        <v>3729</v>
      </c>
      <c r="LV21" t="s">
        <v>2753</v>
      </c>
      <c r="LW21" t="s">
        <v>3735</v>
      </c>
      <c r="LX21" t="s">
        <v>3740</v>
      </c>
      <c r="LY21" t="s">
        <v>2307</v>
      </c>
      <c r="LZ21" t="s">
        <v>2778</v>
      </c>
      <c r="MA21" t="s">
        <v>4154</v>
      </c>
      <c r="MB21" t="s">
        <v>2804</v>
      </c>
      <c r="MC21" t="s">
        <v>2357</v>
      </c>
      <c r="MD21" t="s">
        <v>2830</v>
      </c>
      <c r="ME21" t="s">
        <v>2402</v>
      </c>
      <c r="MF21" t="s">
        <v>2856</v>
      </c>
      <c r="MG21" t="s">
        <v>2446</v>
      </c>
      <c r="MH21" t="s">
        <v>2882</v>
      </c>
      <c r="MI21" t="s">
        <v>2906</v>
      </c>
      <c r="MJ21" t="s">
        <v>4164</v>
      </c>
      <c r="MK21" t="s">
        <v>2932</v>
      </c>
      <c r="ML21" t="s">
        <v>2487</v>
      </c>
      <c r="MM21" t="s">
        <v>2527</v>
      </c>
      <c r="MN21" t="s">
        <v>2956</v>
      </c>
      <c r="MO21" t="s">
        <v>2565</v>
      </c>
      <c r="MP21" t="s">
        <v>4171</v>
      </c>
      <c r="MQ21" t="s">
        <v>2979</v>
      </c>
      <c r="MR21" t="s">
        <v>2601</v>
      </c>
      <c r="MS21" t="s">
        <v>3002</v>
      </c>
      <c r="MT21" t="s">
        <v>4176</v>
      </c>
      <c r="MU21" t="s">
        <v>3024</v>
      </c>
      <c r="MV21" t="s">
        <v>2634</v>
      </c>
      <c r="MW21" t="s">
        <v>4180</v>
      </c>
      <c r="MX21" t="s">
        <v>3045</v>
      </c>
      <c r="MY21" t="s">
        <v>2666</v>
      </c>
      <c r="MZ21" t="s">
        <v>4184</v>
      </c>
      <c r="NA21" t="s">
        <v>3066</v>
      </c>
      <c r="NB21" t="s">
        <v>2696</v>
      </c>
      <c r="NC21" t="s">
        <v>4188</v>
      </c>
      <c r="ND21" t="s">
        <v>3085</v>
      </c>
      <c r="NE21" t="s">
        <v>2352</v>
      </c>
      <c r="NF21" t="s">
        <v>2399</v>
      </c>
      <c r="NG21" t="s">
        <v>2304</v>
      </c>
      <c r="NH21" t="s">
        <v>2254</v>
      </c>
      <c r="NI21" t="s">
        <v>855</v>
      </c>
      <c r="NJ21" t="s">
        <v>1826</v>
      </c>
      <c r="NK21" t="s">
        <v>1377</v>
      </c>
      <c r="NL21" t="s">
        <v>1971</v>
      </c>
      <c r="NM21" t="s">
        <v>1747</v>
      </c>
      <c r="NN21" t="s">
        <v>1271</v>
      </c>
      <c r="NO21" t="s">
        <v>852</v>
      </c>
      <c r="NP21" t="s">
        <v>1274</v>
      </c>
      <c r="NQ21" t="s">
        <v>1899</v>
      </c>
      <c r="NR21" t="s">
        <v>848</v>
      </c>
      <c r="NS21" t="s">
        <v>1900</v>
      </c>
      <c r="NT21" t="s">
        <v>846</v>
      </c>
      <c r="NU21" t="s">
        <v>1664</v>
      </c>
      <c r="NV21" t="s">
        <v>1146</v>
      </c>
      <c r="NW21" t="s">
        <v>1575</v>
      </c>
      <c r="NX21" t="s">
        <v>1582</v>
      </c>
      <c r="NY21" t="s">
        <v>1379</v>
      </c>
      <c r="NZ21" t="s">
        <v>1008</v>
      </c>
      <c r="OA21" t="s">
        <v>2030</v>
      </c>
      <c r="OB21" t="s">
        <v>1352</v>
      </c>
      <c r="OC21" t="s">
        <v>1458</v>
      </c>
      <c r="OD21" t="s">
        <v>1580</v>
      </c>
      <c r="OE21" t="s">
        <v>1480</v>
      </c>
      <c r="OF21" t="s">
        <v>1963</v>
      </c>
      <c r="OG21" t="s">
        <v>1967</v>
      </c>
      <c r="OH21" t="s">
        <v>1475</v>
      </c>
      <c r="OI21" t="s">
        <v>1005</v>
      </c>
      <c r="OJ21" t="s">
        <v>1750</v>
      </c>
    </row>
    <row r="22" spans="1:400" x14ac:dyDescent="0.4">
      <c r="A22" s="12"/>
      <c r="B22" s="101" t="s">
        <v>5037</v>
      </c>
      <c r="C22" t="s">
        <v>859</v>
      </c>
      <c r="D22" t="s">
        <v>840</v>
      </c>
      <c r="E22" t="s">
        <v>849</v>
      </c>
      <c r="F22" t="s">
        <v>854</v>
      </c>
      <c r="G22" t="s">
        <v>1014</v>
      </c>
      <c r="H22" t="s">
        <v>257</v>
      </c>
      <c r="I22" t="s">
        <v>1144</v>
      </c>
      <c r="J22" t="s">
        <v>1012</v>
      </c>
      <c r="K22" t="s">
        <v>1010</v>
      </c>
      <c r="L22" t="s">
        <v>1153</v>
      </c>
      <c r="M22" t="s">
        <v>356</v>
      </c>
      <c r="N22" t="s">
        <v>1269</v>
      </c>
      <c r="O22" t="s">
        <v>856</v>
      </c>
      <c r="P22" t="s">
        <v>1150</v>
      </c>
      <c r="Q22" t="s">
        <v>2035</v>
      </c>
      <c r="R22" t="s">
        <v>1279</v>
      </c>
      <c r="S22" t="s">
        <v>1904</v>
      </c>
      <c r="T22" t="s">
        <v>1665</v>
      </c>
      <c r="U22" t="s">
        <v>2198</v>
      </c>
      <c r="V22" t="s">
        <v>2200</v>
      </c>
      <c r="W22" t="s">
        <v>1381</v>
      </c>
      <c r="X22" t="s">
        <v>1375</v>
      </c>
      <c r="Y22" t="s">
        <v>1477</v>
      </c>
      <c r="Z22" t="s">
        <v>1025</v>
      </c>
      <c r="AA22" t="s">
        <v>1004</v>
      </c>
      <c r="AB22" t="s">
        <v>1011</v>
      </c>
      <c r="AC22" t="s">
        <v>1276</v>
      </c>
      <c r="AD22" t="s">
        <v>2148</v>
      </c>
      <c r="AE22" t="s">
        <v>1383</v>
      </c>
      <c r="AF22" t="s">
        <v>1829</v>
      </c>
      <c r="AG22" t="s">
        <v>2252</v>
      </c>
      <c r="AH22" t="s">
        <v>2253</v>
      </c>
      <c r="AI22" t="s">
        <v>1275</v>
      </c>
      <c r="AJ22" t="s">
        <v>1266</v>
      </c>
      <c r="AK22" t="s">
        <v>857</v>
      </c>
      <c r="AL22" t="s">
        <v>1478</v>
      </c>
      <c r="AM22" t="s">
        <v>1151</v>
      </c>
      <c r="AN22" t="s">
        <v>1380</v>
      </c>
      <c r="AO22" t="s">
        <v>2256</v>
      </c>
      <c r="AP22" t="s">
        <v>1485</v>
      </c>
      <c r="AQ22" t="s">
        <v>1901</v>
      </c>
      <c r="AR22" t="s">
        <v>2300</v>
      </c>
      <c r="AS22" t="s">
        <v>2303</v>
      </c>
      <c r="AT22" t="s">
        <v>1149</v>
      </c>
      <c r="AU22" t="s">
        <v>1141</v>
      </c>
      <c r="AV22" t="s">
        <v>253</v>
      </c>
      <c r="AW22" t="s">
        <v>1578</v>
      </c>
      <c r="AX22" t="s">
        <v>1277</v>
      </c>
      <c r="AY22" t="s">
        <v>1483</v>
      </c>
      <c r="AZ22" t="s">
        <v>2354</v>
      </c>
      <c r="BA22" t="s">
        <v>1585</v>
      </c>
      <c r="BB22" t="s">
        <v>1968</v>
      </c>
      <c r="BC22" t="s">
        <v>2348</v>
      </c>
      <c r="BD22" t="s">
        <v>2351</v>
      </c>
      <c r="BE22" t="s">
        <v>1009</v>
      </c>
      <c r="BF22" t="s">
        <v>1000</v>
      </c>
      <c r="BG22" t="s">
        <v>1013</v>
      </c>
      <c r="BH22" t="s">
        <v>1145</v>
      </c>
      <c r="BI22" t="s">
        <v>1382</v>
      </c>
      <c r="BJ22" t="s">
        <v>1583</v>
      </c>
      <c r="BK22" t="s">
        <v>2444</v>
      </c>
      <c r="BL22" t="s">
        <v>1671</v>
      </c>
      <c r="BM22" t="s">
        <v>2205</v>
      </c>
      <c r="BN22" t="s">
        <v>2033</v>
      </c>
      <c r="BO22" t="s">
        <v>2397</v>
      </c>
      <c r="BP22" t="s">
        <v>2398</v>
      </c>
      <c r="BQ22" t="s">
        <v>853</v>
      </c>
      <c r="BR22" t="s">
        <v>841</v>
      </c>
      <c r="BS22" t="s">
        <v>1492</v>
      </c>
      <c r="BT22" t="s">
        <v>1749</v>
      </c>
      <c r="BU22" t="s">
        <v>1484</v>
      </c>
      <c r="BV22" t="s">
        <v>1668</v>
      </c>
      <c r="BW22" t="s">
        <v>2525</v>
      </c>
      <c r="BX22" t="s">
        <v>1755</v>
      </c>
      <c r="BY22" t="s">
        <v>2260</v>
      </c>
      <c r="BZ22" t="s">
        <v>2090</v>
      </c>
      <c r="CA22" t="s">
        <v>2440</v>
      </c>
      <c r="CB22" t="s">
        <v>2442</v>
      </c>
      <c r="CC22" t="s">
        <v>1152</v>
      </c>
      <c r="CD22" t="s">
        <v>1828</v>
      </c>
      <c r="CE22" t="s">
        <v>1584</v>
      </c>
      <c r="CF22" t="s">
        <v>1752</v>
      </c>
      <c r="CG22" t="s">
        <v>2599</v>
      </c>
      <c r="CH22" t="s">
        <v>1835</v>
      </c>
      <c r="CI22" t="s">
        <v>2146</v>
      </c>
      <c r="CJ22" t="s">
        <v>2481</v>
      </c>
      <c r="CK22" t="s">
        <v>2484</v>
      </c>
      <c r="CL22" t="s">
        <v>1675</v>
      </c>
      <c r="CM22" t="s">
        <v>1270</v>
      </c>
      <c r="CN22" t="s">
        <v>1669</v>
      </c>
      <c r="CO22" t="s">
        <v>1832</v>
      </c>
      <c r="CP22" t="s">
        <v>2664</v>
      </c>
      <c r="CQ22" t="s">
        <v>1907</v>
      </c>
      <c r="CR22" t="s">
        <v>2201</v>
      </c>
      <c r="CS22" t="s">
        <v>2521</v>
      </c>
      <c r="CT22" t="s">
        <v>2523</v>
      </c>
      <c r="CU22" t="s">
        <v>1278</v>
      </c>
      <c r="CV22" t="s">
        <v>1966</v>
      </c>
      <c r="CW22" t="s">
        <v>1753</v>
      </c>
      <c r="CX22" t="s">
        <v>1903</v>
      </c>
      <c r="CY22" t="s">
        <v>2726</v>
      </c>
      <c r="CZ22" t="s">
        <v>1975</v>
      </c>
      <c r="DA22" t="s">
        <v>2356</v>
      </c>
      <c r="DB22" t="s">
        <v>2560</v>
      </c>
      <c r="DC22" t="s">
        <v>2562</v>
      </c>
      <c r="DD22" t="s">
        <v>1965</v>
      </c>
      <c r="DE22" t="s">
        <v>2032</v>
      </c>
      <c r="DF22" t="s">
        <v>1833</v>
      </c>
      <c r="DG22" t="s">
        <v>1972</v>
      </c>
      <c r="DH22" t="s">
        <v>2447</v>
      </c>
      <c r="DI22" t="s">
        <v>861</v>
      </c>
      <c r="DJ22" t="s">
        <v>1376</v>
      </c>
      <c r="DK22" t="s">
        <v>1905</v>
      </c>
      <c r="DL22" t="s">
        <v>2036</v>
      </c>
      <c r="DM22" t="s">
        <v>2488</v>
      </c>
      <c r="DN22" t="s">
        <v>1155</v>
      </c>
      <c r="DO22" t="s">
        <v>2145</v>
      </c>
      <c r="DP22" t="s">
        <v>1973</v>
      </c>
      <c r="DQ22" t="s">
        <v>2093</v>
      </c>
      <c r="DR22" t="s">
        <v>2528</v>
      </c>
      <c r="DS22" t="s">
        <v>1385</v>
      </c>
      <c r="DT22" t="s">
        <v>2199</v>
      </c>
      <c r="DU22" t="s">
        <v>2037</v>
      </c>
      <c r="DV22" t="s">
        <v>2149</v>
      </c>
      <c r="DW22" t="s">
        <v>2566</v>
      </c>
      <c r="DX22" t="s">
        <v>845</v>
      </c>
      <c r="DY22" t="s">
        <v>1577</v>
      </c>
      <c r="DZ22" t="s">
        <v>2094</v>
      </c>
      <c r="EA22" t="s">
        <v>2204</v>
      </c>
      <c r="EB22" t="s">
        <v>2602</v>
      </c>
      <c r="EC22" t="s">
        <v>847</v>
      </c>
      <c r="ED22" t="s">
        <v>2302</v>
      </c>
      <c r="EE22" t="s">
        <v>2150</v>
      </c>
      <c r="EF22" t="s">
        <v>2257</v>
      </c>
      <c r="EG22" t="s">
        <v>2635</v>
      </c>
      <c r="EH22" t="s">
        <v>1002</v>
      </c>
      <c r="EI22" t="s">
        <v>2350</v>
      </c>
      <c r="EJ22" t="s">
        <v>2206</v>
      </c>
      <c r="EK22" t="s">
        <v>2306</v>
      </c>
      <c r="EL22" t="s">
        <v>2667</v>
      </c>
      <c r="EM22" t="s">
        <v>1143</v>
      </c>
      <c r="EN22" t="s">
        <v>1479</v>
      </c>
      <c r="EO22" t="s">
        <v>2258</v>
      </c>
      <c r="EP22" t="s">
        <v>2355</v>
      </c>
      <c r="EQ22" t="s">
        <v>2697</v>
      </c>
      <c r="ER22" t="s">
        <v>1268</v>
      </c>
      <c r="ES22" t="s">
        <v>2441</v>
      </c>
      <c r="ET22" t="s">
        <v>2401</v>
      </c>
      <c r="EU22" t="s">
        <v>466</v>
      </c>
      <c r="EV22" t="s">
        <v>2483</v>
      </c>
      <c r="EW22" t="s">
        <v>2445</v>
      </c>
      <c r="EX22" t="s">
        <v>1020</v>
      </c>
      <c r="EY22" t="s">
        <v>2522</v>
      </c>
      <c r="EZ22" t="s">
        <v>2486</v>
      </c>
      <c r="FA22" t="s">
        <v>1158</v>
      </c>
      <c r="FB22" t="s">
        <v>2561</v>
      </c>
      <c r="FC22" t="s">
        <v>2526</v>
      </c>
      <c r="FD22" t="s">
        <v>1284</v>
      </c>
      <c r="FE22" t="s">
        <v>2597</v>
      </c>
      <c r="FF22" t="s">
        <v>2564</v>
      </c>
      <c r="FG22" t="s">
        <v>1387</v>
      </c>
      <c r="FH22" t="s">
        <v>1579</v>
      </c>
      <c r="FI22" t="s">
        <v>2600</v>
      </c>
      <c r="FJ22" t="s">
        <v>1489</v>
      </c>
      <c r="FK22" t="s">
        <v>2633</v>
      </c>
      <c r="FL22" t="s">
        <v>862</v>
      </c>
      <c r="FM22" t="s">
        <v>2665</v>
      </c>
      <c r="FN22" t="s">
        <v>1018</v>
      </c>
      <c r="FO22" t="s">
        <v>2695</v>
      </c>
      <c r="FP22" t="s">
        <v>1156</v>
      </c>
      <c r="FQ22" t="s">
        <v>2727</v>
      </c>
      <c r="FR22" t="s">
        <v>1282</v>
      </c>
      <c r="FS22" t="s">
        <v>2754</v>
      </c>
      <c r="FT22" t="s">
        <v>842</v>
      </c>
      <c r="FU22" t="s">
        <v>2779</v>
      </c>
      <c r="FV22" t="s">
        <v>1016</v>
      </c>
      <c r="FW22" t="s">
        <v>2805</v>
      </c>
      <c r="FX22" t="s">
        <v>860</v>
      </c>
      <c r="FY22" t="s">
        <v>2831</v>
      </c>
      <c r="FZ22" t="s">
        <v>233</v>
      </c>
      <c r="GA22" t="s">
        <v>2857</v>
      </c>
      <c r="GB22" t="s">
        <v>850</v>
      </c>
      <c r="GC22" t="s">
        <v>2883</v>
      </c>
      <c r="GD22" t="s">
        <v>1006</v>
      </c>
      <c r="GE22" t="s">
        <v>2907</v>
      </c>
      <c r="GF22" t="s">
        <v>1147</v>
      </c>
      <c r="GG22" t="s">
        <v>2933</v>
      </c>
      <c r="GH22" t="s">
        <v>1272</v>
      </c>
      <c r="GI22" t="s">
        <v>2957</v>
      </c>
      <c r="GJ22" t="s">
        <v>844</v>
      </c>
      <c r="GK22" t="s">
        <v>2980</v>
      </c>
      <c r="GL22" t="s">
        <v>1481</v>
      </c>
      <c r="GM22" t="s">
        <v>3003</v>
      </c>
      <c r="GN22" t="s">
        <v>1476</v>
      </c>
      <c r="GO22" t="s">
        <v>3025</v>
      </c>
      <c r="GP22" t="s">
        <v>1666</v>
      </c>
      <c r="GQ22" t="s">
        <v>3046</v>
      </c>
      <c r="GR22" t="s">
        <v>1576</v>
      </c>
      <c r="GS22" t="s">
        <v>3067</v>
      </c>
      <c r="GT22" t="s">
        <v>1830</v>
      </c>
      <c r="GU22" t="s">
        <v>3086</v>
      </c>
      <c r="GV22" t="s">
        <v>1001</v>
      </c>
      <c r="GW22" t="s">
        <v>3104</v>
      </c>
      <c r="GX22" t="s">
        <v>1969</v>
      </c>
      <c r="GY22" t="s">
        <v>3120</v>
      </c>
      <c r="GZ22" t="s">
        <v>1748</v>
      </c>
      <c r="HA22" t="s">
        <v>3134</v>
      </c>
      <c r="HB22" t="s">
        <v>2091</v>
      </c>
      <c r="HC22" t="s">
        <v>3146</v>
      </c>
      <c r="HD22" t="s">
        <v>1827</v>
      </c>
      <c r="HE22" t="s">
        <v>3158</v>
      </c>
      <c r="HF22" t="s">
        <v>2202</v>
      </c>
      <c r="HG22" t="s">
        <v>3171</v>
      </c>
      <c r="HH22" t="s">
        <v>1142</v>
      </c>
      <c r="HI22" t="s">
        <v>851</v>
      </c>
      <c r="HJ22" t="s">
        <v>3181</v>
      </c>
      <c r="HK22" t="s">
        <v>2040</v>
      </c>
      <c r="HL22" t="s">
        <v>1964</v>
      </c>
      <c r="HM22" t="s">
        <v>2153</v>
      </c>
      <c r="HN22" t="s">
        <v>2031</v>
      </c>
      <c r="HO22" t="s">
        <v>3226</v>
      </c>
      <c r="HP22" t="s">
        <v>1007</v>
      </c>
      <c r="HQ22" t="s">
        <v>1267</v>
      </c>
      <c r="HR22" t="s">
        <v>2359</v>
      </c>
      <c r="HS22" t="s">
        <v>2144</v>
      </c>
      <c r="HT22" t="s">
        <v>2448</v>
      </c>
      <c r="HU22" t="s">
        <v>843</v>
      </c>
      <c r="HV22" t="s">
        <v>1148</v>
      </c>
      <c r="HW22" t="s">
        <v>2530</v>
      </c>
      <c r="HX22" t="s">
        <v>858</v>
      </c>
      <c r="HY22" t="s">
        <v>2604</v>
      </c>
      <c r="HZ22" t="s">
        <v>2301</v>
      </c>
      <c r="IA22" t="s">
        <v>3297</v>
      </c>
      <c r="IB22" t="s">
        <v>1273</v>
      </c>
      <c r="IC22" t="s">
        <v>2349</v>
      </c>
      <c r="ID22" t="s">
        <v>1378</v>
      </c>
      <c r="IE22" t="s">
        <v>3311</v>
      </c>
      <c r="IF22" t="s">
        <v>1482</v>
      </c>
      <c r="IG22" t="s">
        <v>1015</v>
      </c>
      <c r="IH22" t="s">
        <v>1581</v>
      </c>
      <c r="II22" t="s">
        <v>3326</v>
      </c>
      <c r="IJ22" t="s">
        <v>1667</v>
      </c>
      <c r="IK22" t="s">
        <v>1154</v>
      </c>
      <c r="IL22" t="s">
        <v>1751</v>
      </c>
      <c r="IM22" t="s">
        <v>3350</v>
      </c>
      <c r="IN22" t="s">
        <v>1831</v>
      </c>
      <c r="IO22" t="s">
        <v>2482</v>
      </c>
      <c r="IP22" t="s">
        <v>1902</v>
      </c>
      <c r="IQ22" t="s">
        <v>3364</v>
      </c>
      <c r="IR22" t="s">
        <v>1970</v>
      </c>
      <c r="IS22" t="s">
        <v>1280</v>
      </c>
      <c r="IT22" t="s">
        <v>2034</v>
      </c>
      <c r="IU22" t="s">
        <v>3379</v>
      </c>
      <c r="IV22" t="s">
        <v>2092</v>
      </c>
      <c r="IW22" t="s">
        <v>1908</v>
      </c>
      <c r="IX22" t="s">
        <v>1977</v>
      </c>
      <c r="IY22" t="s">
        <v>2039</v>
      </c>
      <c r="IZ22" t="s">
        <v>2097</v>
      </c>
      <c r="JA22" t="s">
        <v>1384</v>
      </c>
      <c r="JB22" t="s">
        <v>2147</v>
      </c>
      <c r="JC22" t="s">
        <v>2209</v>
      </c>
      <c r="JD22" t="s">
        <v>2261</v>
      </c>
      <c r="JE22" t="s">
        <v>2309</v>
      </c>
      <c r="JF22" t="s">
        <v>2358</v>
      </c>
      <c r="JG22" t="s">
        <v>3447</v>
      </c>
      <c r="JH22" t="s">
        <v>2203</v>
      </c>
      <c r="JI22" t="s">
        <v>1486</v>
      </c>
      <c r="JJ22" t="s">
        <v>2490</v>
      </c>
      <c r="JK22" t="s">
        <v>2529</v>
      </c>
      <c r="JL22" t="s">
        <v>2568</v>
      </c>
      <c r="JM22" t="s">
        <v>1586</v>
      </c>
      <c r="JN22" t="s">
        <v>2255</v>
      </c>
      <c r="JO22" t="s">
        <v>2636</v>
      </c>
      <c r="JP22" t="s">
        <v>1670</v>
      </c>
      <c r="JQ22" t="s">
        <v>2698</v>
      </c>
      <c r="JR22" t="s">
        <v>2728</v>
      </c>
      <c r="JS22" t="s">
        <v>3505</v>
      </c>
      <c r="JT22" t="s">
        <v>2305</v>
      </c>
      <c r="JU22" t="s">
        <v>2780</v>
      </c>
      <c r="JV22" t="s">
        <v>2806</v>
      </c>
      <c r="JW22" t="s">
        <v>1754</v>
      </c>
      <c r="JX22" t="s">
        <v>2858</v>
      </c>
      <c r="JY22" t="s">
        <v>1836</v>
      </c>
      <c r="JZ22" t="s">
        <v>2353</v>
      </c>
      <c r="KA22" t="s">
        <v>2908</v>
      </c>
      <c r="KB22" t="s">
        <v>2934</v>
      </c>
      <c r="KC22" t="s">
        <v>2958</v>
      </c>
      <c r="KD22" t="s">
        <v>1834</v>
      </c>
      <c r="KE22" t="s">
        <v>3559</v>
      </c>
      <c r="KF22" t="s">
        <v>2400</v>
      </c>
      <c r="KG22" t="s">
        <v>3026</v>
      </c>
      <c r="KH22" t="s">
        <v>3568</v>
      </c>
      <c r="KI22" t="s">
        <v>2443</v>
      </c>
      <c r="KJ22" t="s">
        <v>3327</v>
      </c>
      <c r="KK22" t="s">
        <v>3335</v>
      </c>
      <c r="KL22" t="s">
        <v>1906</v>
      </c>
      <c r="KM22" t="s">
        <v>2485</v>
      </c>
      <c r="KN22" t="s">
        <v>3586</v>
      </c>
      <c r="KO22" t="s">
        <v>3591</v>
      </c>
      <c r="KP22" t="s">
        <v>3597</v>
      </c>
      <c r="KQ22" t="s">
        <v>3217</v>
      </c>
      <c r="KR22" t="s">
        <v>2524</v>
      </c>
      <c r="KS22" t="s">
        <v>3608</v>
      </c>
      <c r="KT22" t="s">
        <v>2563</v>
      </c>
      <c r="KU22" t="s">
        <v>1974</v>
      </c>
      <c r="KV22" t="s">
        <v>3618</v>
      </c>
      <c r="KW22" t="s">
        <v>3623</v>
      </c>
      <c r="KX22" t="s">
        <v>3629</v>
      </c>
      <c r="KY22" t="s">
        <v>2038</v>
      </c>
      <c r="KZ22" t="s">
        <v>2598</v>
      </c>
      <c r="LA22" t="s">
        <v>3640</v>
      </c>
      <c r="LB22" t="s">
        <v>2095</v>
      </c>
      <c r="LC22" t="s">
        <v>2632</v>
      </c>
      <c r="LD22" t="s">
        <v>3650</v>
      </c>
      <c r="LE22" t="s">
        <v>3656</v>
      </c>
      <c r="LF22" t="s">
        <v>3661</v>
      </c>
      <c r="LG22" t="s">
        <v>2663</v>
      </c>
      <c r="LH22" t="s">
        <v>3667</v>
      </c>
      <c r="LI22" t="s">
        <v>3673</v>
      </c>
      <c r="LJ22" t="s">
        <v>2151</v>
      </c>
      <c r="LK22" t="s">
        <v>3682</v>
      </c>
      <c r="LL22" t="s">
        <v>2207</v>
      </c>
      <c r="LM22" t="s">
        <v>2694</v>
      </c>
      <c r="LN22" t="s">
        <v>3694</v>
      </c>
      <c r="LO22" t="s">
        <v>3700</v>
      </c>
      <c r="LP22" t="s">
        <v>3706</v>
      </c>
      <c r="LQ22" t="s">
        <v>2259</v>
      </c>
      <c r="LR22" t="s">
        <v>3716</v>
      </c>
      <c r="LS22" t="s">
        <v>2725</v>
      </c>
      <c r="LT22" t="s">
        <v>3723</v>
      </c>
      <c r="LU22" t="s">
        <v>3729</v>
      </c>
      <c r="LV22" t="s">
        <v>2753</v>
      </c>
      <c r="LW22" t="s">
        <v>3735</v>
      </c>
      <c r="LX22" t="s">
        <v>3740</v>
      </c>
      <c r="LY22" t="s">
        <v>2307</v>
      </c>
      <c r="LZ22" t="s">
        <v>2778</v>
      </c>
      <c r="MA22" t="s">
        <v>4154</v>
      </c>
      <c r="MB22" t="s">
        <v>2804</v>
      </c>
      <c r="MC22" t="s">
        <v>2357</v>
      </c>
      <c r="MD22" t="s">
        <v>2830</v>
      </c>
      <c r="ME22" t="s">
        <v>2402</v>
      </c>
      <c r="MF22" t="s">
        <v>2856</v>
      </c>
      <c r="MG22" t="s">
        <v>2446</v>
      </c>
      <c r="MH22" t="s">
        <v>2882</v>
      </c>
      <c r="MI22" t="s">
        <v>2906</v>
      </c>
      <c r="MJ22" t="s">
        <v>4164</v>
      </c>
      <c r="MK22" t="s">
        <v>2932</v>
      </c>
      <c r="ML22" t="s">
        <v>2487</v>
      </c>
      <c r="MM22" t="s">
        <v>2527</v>
      </c>
      <c r="MN22" t="s">
        <v>2956</v>
      </c>
      <c r="MO22" t="s">
        <v>2565</v>
      </c>
      <c r="MP22" t="s">
        <v>4171</v>
      </c>
      <c r="MQ22" t="s">
        <v>2979</v>
      </c>
      <c r="MR22" t="s">
        <v>2601</v>
      </c>
      <c r="MS22" t="s">
        <v>3002</v>
      </c>
      <c r="MT22" t="s">
        <v>4176</v>
      </c>
      <c r="MU22" t="s">
        <v>3024</v>
      </c>
      <c r="MV22" t="s">
        <v>2634</v>
      </c>
      <c r="MW22" t="s">
        <v>4180</v>
      </c>
      <c r="MX22" t="s">
        <v>3045</v>
      </c>
      <c r="MY22" t="s">
        <v>2666</v>
      </c>
      <c r="MZ22" t="s">
        <v>4184</v>
      </c>
      <c r="NA22" t="s">
        <v>3066</v>
      </c>
      <c r="NB22" t="s">
        <v>2696</v>
      </c>
      <c r="NC22" t="s">
        <v>4188</v>
      </c>
      <c r="ND22" t="s">
        <v>3085</v>
      </c>
      <c r="NE22" t="s">
        <v>2352</v>
      </c>
      <c r="NF22" t="s">
        <v>2399</v>
      </c>
      <c r="NG22" t="s">
        <v>2304</v>
      </c>
      <c r="NH22" t="s">
        <v>2254</v>
      </c>
      <c r="NI22" t="s">
        <v>855</v>
      </c>
      <c r="NJ22" t="s">
        <v>1826</v>
      </c>
      <c r="NK22" t="s">
        <v>1377</v>
      </c>
      <c r="NL22" t="s">
        <v>1971</v>
      </c>
      <c r="NM22" t="s">
        <v>1747</v>
      </c>
      <c r="NN22" t="s">
        <v>1271</v>
      </c>
      <c r="NO22" t="s">
        <v>852</v>
      </c>
      <c r="NP22" t="s">
        <v>1274</v>
      </c>
      <c r="NQ22" t="s">
        <v>1899</v>
      </c>
      <c r="NR22" t="s">
        <v>848</v>
      </c>
      <c r="NS22" t="s">
        <v>1900</v>
      </c>
      <c r="NT22" t="s">
        <v>846</v>
      </c>
      <c r="NU22" t="s">
        <v>1664</v>
      </c>
      <c r="NV22" t="s">
        <v>1146</v>
      </c>
      <c r="NW22" t="s">
        <v>1575</v>
      </c>
      <c r="NX22" t="s">
        <v>1582</v>
      </c>
      <c r="NY22" t="s">
        <v>1379</v>
      </c>
      <c r="NZ22" t="s">
        <v>1008</v>
      </c>
      <c r="OA22" t="s">
        <v>2030</v>
      </c>
      <c r="OB22" t="s">
        <v>1352</v>
      </c>
      <c r="OC22" t="s">
        <v>1458</v>
      </c>
      <c r="OD22" t="s">
        <v>1580</v>
      </c>
      <c r="OE22" t="s">
        <v>1480</v>
      </c>
      <c r="OF22" t="s">
        <v>1963</v>
      </c>
      <c r="OG22" t="s">
        <v>1967</v>
      </c>
      <c r="OH22" t="s">
        <v>1475</v>
      </c>
      <c r="OI22" t="s">
        <v>1005</v>
      </c>
      <c r="OJ22" t="s">
        <v>1750</v>
      </c>
    </row>
    <row r="23" spans="1:400" x14ac:dyDescent="0.4">
      <c r="A23" s="12"/>
      <c r="B23" s="101" t="s">
        <v>5038</v>
      </c>
      <c r="C23" t="s">
        <v>861</v>
      </c>
      <c r="D23" t="s">
        <v>1017</v>
      </c>
      <c r="E23" t="s">
        <v>1155</v>
      </c>
      <c r="F23" t="s">
        <v>1281</v>
      </c>
      <c r="G23" t="s">
        <v>1385</v>
      </c>
      <c r="H23" t="s">
        <v>1487</v>
      </c>
      <c r="I23" t="s">
        <v>845</v>
      </c>
      <c r="J23" t="s">
        <v>1672</v>
      </c>
      <c r="K23" t="s">
        <v>847</v>
      </c>
      <c r="L23" t="s">
        <v>1837</v>
      </c>
      <c r="M23" t="s">
        <v>1002</v>
      </c>
      <c r="N23" t="s">
        <v>1976</v>
      </c>
      <c r="O23" t="s">
        <v>1143</v>
      </c>
      <c r="P23" t="s">
        <v>2096</v>
      </c>
      <c r="Q23" t="s">
        <v>1268</v>
      </c>
      <c r="R23" t="s">
        <v>2208</v>
      </c>
      <c r="S23" t="s">
        <v>466</v>
      </c>
      <c r="T23" t="s">
        <v>2308</v>
      </c>
      <c r="U23" t="s">
        <v>1020</v>
      </c>
      <c r="V23" t="s">
        <v>2403</v>
      </c>
      <c r="W23" t="s">
        <v>1158</v>
      </c>
      <c r="X23" t="s">
        <v>2489</v>
      </c>
      <c r="Y23" t="s">
        <v>1284</v>
      </c>
      <c r="Z23" t="s">
        <v>2567</v>
      </c>
      <c r="AA23" t="s">
        <v>1387</v>
      </c>
      <c r="AB23" t="s">
        <v>842</v>
      </c>
      <c r="AC23" t="s">
        <v>1016</v>
      </c>
      <c r="AD23" t="s">
        <v>860</v>
      </c>
      <c r="AE23" t="s">
        <v>233</v>
      </c>
      <c r="AF23" t="s">
        <v>850</v>
      </c>
      <c r="AG23" t="s">
        <v>1006</v>
      </c>
      <c r="AH23" t="s">
        <v>1147</v>
      </c>
      <c r="AI23" t="s">
        <v>1272</v>
      </c>
      <c r="AJ23" t="s">
        <v>844</v>
      </c>
      <c r="AK23" t="s">
        <v>1481</v>
      </c>
      <c r="AL23" t="s">
        <v>1476</v>
      </c>
      <c r="AM23" t="s">
        <v>1666</v>
      </c>
      <c r="AN23" t="s">
        <v>1576</v>
      </c>
      <c r="AO23" t="s">
        <v>1830</v>
      </c>
      <c r="AP23" t="s">
        <v>1001</v>
      </c>
      <c r="AQ23" t="s">
        <v>1969</v>
      </c>
      <c r="AR23" t="s">
        <v>1748</v>
      </c>
      <c r="AS23" t="s">
        <v>2091</v>
      </c>
      <c r="AT23" t="s">
        <v>1827</v>
      </c>
      <c r="AU23" t="s">
        <v>2202</v>
      </c>
      <c r="AV23" t="s">
        <v>607</v>
      </c>
      <c r="AW23" t="s">
        <v>2040</v>
      </c>
      <c r="AX23" t="s">
        <v>1964</v>
      </c>
      <c r="AY23" t="s">
        <v>2153</v>
      </c>
      <c r="AZ23" t="s">
        <v>2031</v>
      </c>
      <c r="BA23" t="s">
        <v>2262</v>
      </c>
      <c r="BB23" t="s">
        <v>1267</v>
      </c>
      <c r="BC23" t="s">
        <v>2359</v>
      </c>
      <c r="BD23" t="s">
        <v>2144</v>
      </c>
      <c r="BE23" t="s">
        <v>2448</v>
      </c>
      <c r="BF23" t="s">
        <v>622</v>
      </c>
    </row>
    <row r="24" spans="1:400" x14ac:dyDescent="0.4">
      <c r="A24" s="12"/>
      <c r="B24" s="101" t="s">
        <v>5039</v>
      </c>
      <c r="C24" t="s">
        <v>466</v>
      </c>
      <c r="D24" t="s">
        <v>1020</v>
      </c>
      <c r="E24" t="s">
        <v>1158</v>
      </c>
      <c r="F24" t="s">
        <v>1284</v>
      </c>
      <c r="G24" t="s">
        <v>1387</v>
      </c>
      <c r="H24" t="s">
        <v>1489</v>
      </c>
      <c r="I24" t="s">
        <v>862</v>
      </c>
      <c r="J24" t="s">
        <v>1018</v>
      </c>
      <c r="K24" t="s">
        <v>1156</v>
      </c>
      <c r="L24" t="s">
        <v>1282</v>
      </c>
      <c r="M24" t="s">
        <v>842</v>
      </c>
      <c r="N24" t="s">
        <v>1016</v>
      </c>
      <c r="O24" t="s">
        <v>860</v>
      </c>
      <c r="P24" t="s">
        <v>233</v>
      </c>
      <c r="Q24" t="s">
        <v>850</v>
      </c>
      <c r="R24" t="s">
        <v>1006</v>
      </c>
      <c r="S24" t="s">
        <v>1147</v>
      </c>
      <c r="T24" t="s">
        <v>1272</v>
      </c>
      <c r="U24" t="s">
        <v>844</v>
      </c>
      <c r="V24" t="s">
        <v>1481</v>
      </c>
      <c r="W24" t="s">
        <v>1476</v>
      </c>
      <c r="X24" t="s">
        <v>1666</v>
      </c>
      <c r="Y24" t="s">
        <v>1576</v>
      </c>
      <c r="Z24" t="s">
        <v>607</v>
      </c>
      <c r="AA24" t="s">
        <v>2040</v>
      </c>
      <c r="AB24" t="s">
        <v>1964</v>
      </c>
      <c r="AC24" t="s">
        <v>2153</v>
      </c>
      <c r="AD24" t="s">
        <v>2031</v>
      </c>
      <c r="AE24" t="s">
        <v>2262</v>
      </c>
      <c r="AF24" t="s">
        <v>1267</v>
      </c>
      <c r="AG24" t="s">
        <v>2359</v>
      </c>
      <c r="AH24" t="s">
        <v>2144</v>
      </c>
      <c r="AI24" t="s">
        <v>2448</v>
      </c>
      <c r="AJ24" t="s">
        <v>622</v>
      </c>
      <c r="AK24" t="s">
        <v>2530</v>
      </c>
      <c r="AL24" t="s">
        <v>858</v>
      </c>
      <c r="AM24" t="s">
        <v>2604</v>
      </c>
      <c r="AN24" t="s">
        <v>2301</v>
      </c>
      <c r="AO24" t="s">
        <v>2668</v>
      </c>
      <c r="AP24" t="s">
        <v>863</v>
      </c>
      <c r="AQ24" t="s">
        <v>1019</v>
      </c>
      <c r="AR24" t="s">
        <v>1157</v>
      </c>
      <c r="AS24" t="s">
        <v>1283</v>
      </c>
      <c r="AT24" t="s">
        <v>1386</v>
      </c>
      <c r="AU24" t="s">
        <v>1488</v>
      </c>
      <c r="AV24" t="s">
        <v>1587</v>
      </c>
      <c r="AW24" t="s">
        <v>1673</v>
      </c>
      <c r="AX24" t="s">
        <v>1756</v>
      </c>
      <c r="AY24" t="s">
        <v>615</v>
      </c>
      <c r="AZ24" t="s">
        <v>1908</v>
      </c>
      <c r="BA24" t="s">
        <v>1977</v>
      </c>
      <c r="BB24" t="s">
        <v>2039</v>
      </c>
      <c r="BC24" t="s">
        <v>2097</v>
      </c>
      <c r="BD24" t="s">
        <v>2152</v>
      </c>
      <c r="BE24" t="s">
        <v>2209</v>
      </c>
      <c r="BF24" t="s">
        <v>2261</v>
      </c>
      <c r="BG24" t="s">
        <v>2309</v>
      </c>
      <c r="BH24" t="s">
        <v>2358</v>
      </c>
      <c r="BI24" t="s">
        <v>2404</v>
      </c>
      <c r="BJ24" t="s">
        <v>1486</v>
      </c>
      <c r="BK24" t="s">
        <v>2490</v>
      </c>
      <c r="BL24" t="s">
        <v>2529</v>
      </c>
      <c r="BM24" t="s">
        <v>2568</v>
      </c>
      <c r="BN24" t="s">
        <v>2603</v>
      </c>
      <c r="BO24" t="s">
        <v>2636</v>
      </c>
      <c r="BP24" t="s">
        <v>1670</v>
      </c>
      <c r="BQ24" t="s">
        <v>2698</v>
      </c>
      <c r="BR24" t="s">
        <v>2728</v>
      </c>
      <c r="BS24" t="s">
        <v>2755</v>
      </c>
      <c r="BT24" t="s">
        <v>2780</v>
      </c>
      <c r="BU24" t="s">
        <v>2806</v>
      </c>
      <c r="BV24" t="s">
        <v>1754</v>
      </c>
      <c r="BW24" t="s">
        <v>2858</v>
      </c>
      <c r="BX24" t="s">
        <v>2884</v>
      </c>
      <c r="BY24" t="s">
        <v>2908</v>
      </c>
      <c r="BZ24" t="s">
        <v>2934</v>
      </c>
      <c r="CA24" t="s">
        <v>2958</v>
      </c>
      <c r="CB24" t="s">
        <v>1834</v>
      </c>
      <c r="CC24" t="s">
        <v>3004</v>
      </c>
      <c r="CD24" t="s">
        <v>3026</v>
      </c>
      <c r="CE24" t="s">
        <v>3318</v>
      </c>
      <c r="CF24" t="s">
        <v>3327</v>
      </c>
      <c r="CG24" t="s">
        <v>3335</v>
      </c>
      <c r="CH24" t="s">
        <v>3342</v>
      </c>
    </row>
    <row r="25" spans="1:400" x14ac:dyDescent="0.4">
      <c r="A25" s="12"/>
      <c r="B25" s="101" t="s">
        <v>5040</v>
      </c>
      <c r="C25" t="s">
        <v>466</v>
      </c>
      <c r="D25" t="s">
        <v>1020</v>
      </c>
      <c r="E25" t="s">
        <v>1158</v>
      </c>
      <c r="F25" t="s">
        <v>1284</v>
      </c>
      <c r="G25" t="s">
        <v>1387</v>
      </c>
      <c r="H25" t="s">
        <v>1489</v>
      </c>
      <c r="I25" t="s">
        <v>862</v>
      </c>
      <c r="J25" t="s">
        <v>1018</v>
      </c>
      <c r="K25" t="s">
        <v>1156</v>
      </c>
      <c r="L25" t="s">
        <v>1282</v>
      </c>
      <c r="M25" t="s">
        <v>842</v>
      </c>
      <c r="N25" t="s">
        <v>1016</v>
      </c>
      <c r="O25" t="s">
        <v>860</v>
      </c>
      <c r="P25" t="s">
        <v>233</v>
      </c>
      <c r="Q25" t="s">
        <v>850</v>
      </c>
      <c r="R25" t="s">
        <v>1006</v>
      </c>
      <c r="S25" t="s">
        <v>1147</v>
      </c>
      <c r="T25" t="s">
        <v>1272</v>
      </c>
      <c r="U25" t="s">
        <v>844</v>
      </c>
      <c r="V25" t="s">
        <v>1481</v>
      </c>
      <c r="W25" t="s">
        <v>1476</v>
      </c>
      <c r="X25" t="s">
        <v>1666</v>
      </c>
      <c r="Y25" t="s">
        <v>1576</v>
      </c>
      <c r="Z25" t="s">
        <v>607</v>
      </c>
      <c r="AA25" t="s">
        <v>2040</v>
      </c>
      <c r="AB25" t="s">
        <v>1964</v>
      </c>
      <c r="AC25" t="s">
        <v>2153</v>
      </c>
      <c r="AD25" t="s">
        <v>2031</v>
      </c>
      <c r="AE25" t="s">
        <v>2262</v>
      </c>
      <c r="AF25" t="s">
        <v>1267</v>
      </c>
      <c r="AG25" t="s">
        <v>2359</v>
      </c>
      <c r="AH25" t="s">
        <v>2144</v>
      </c>
      <c r="AI25" t="s">
        <v>2448</v>
      </c>
      <c r="AJ25" t="s">
        <v>622</v>
      </c>
      <c r="AK25" t="s">
        <v>2530</v>
      </c>
      <c r="AL25" t="s">
        <v>858</v>
      </c>
      <c r="AM25" t="s">
        <v>2604</v>
      </c>
      <c r="AN25" t="s">
        <v>2301</v>
      </c>
      <c r="AO25" t="s">
        <v>2668</v>
      </c>
      <c r="AP25" t="s">
        <v>863</v>
      </c>
      <c r="AQ25" t="s">
        <v>1019</v>
      </c>
      <c r="AR25" t="s">
        <v>1157</v>
      </c>
      <c r="AS25" t="s">
        <v>1283</v>
      </c>
      <c r="AT25" t="s">
        <v>1386</v>
      </c>
      <c r="AU25" t="s">
        <v>1488</v>
      </c>
      <c r="AV25" t="s">
        <v>1587</v>
      </c>
      <c r="AW25" t="s">
        <v>1673</v>
      </c>
      <c r="AX25" t="s">
        <v>1756</v>
      </c>
      <c r="AY25" t="s">
        <v>615</v>
      </c>
      <c r="AZ25" t="s">
        <v>1908</v>
      </c>
      <c r="BA25" t="s">
        <v>1977</v>
      </c>
      <c r="BB25" t="s">
        <v>2039</v>
      </c>
      <c r="BC25" t="s">
        <v>2097</v>
      </c>
      <c r="BD25" t="s">
        <v>2152</v>
      </c>
      <c r="BE25" t="s">
        <v>2209</v>
      </c>
      <c r="BF25" t="s">
        <v>2261</v>
      </c>
      <c r="BG25" t="s">
        <v>2309</v>
      </c>
      <c r="BH25" t="s">
        <v>2358</v>
      </c>
      <c r="BI25" t="s">
        <v>2404</v>
      </c>
      <c r="BJ25" t="s">
        <v>1486</v>
      </c>
      <c r="BK25" t="s">
        <v>2490</v>
      </c>
      <c r="BL25" t="s">
        <v>2529</v>
      </c>
      <c r="BM25" t="s">
        <v>2568</v>
      </c>
      <c r="BN25" t="s">
        <v>2603</v>
      </c>
      <c r="BO25" t="s">
        <v>2636</v>
      </c>
      <c r="BP25" t="s">
        <v>1670</v>
      </c>
      <c r="BQ25" t="s">
        <v>2698</v>
      </c>
      <c r="BR25" t="s">
        <v>2728</v>
      </c>
      <c r="BS25" t="s">
        <v>2755</v>
      </c>
      <c r="BT25" t="s">
        <v>2780</v>
      </c>
      <c r="BU25" t="s">
        <v>2806</v>
      </c>
      <c r="BV25" t="s">
        <v>1754</v>
      </c>
      <c r="BW25" t="s">
        <v>2858</v>
      </c>
      <c r="BX25" t="s">
        <v>2884</v>
      </c>
      <c r="BY25" t="s">
        <v>2908</v>
      </c>
      <c r="BZ25" t="s">
        <v>2934</v>
      </c>
      <c r="CA25" t="s">
        <v>2958</v>
      </c>
      <c r="CB25" t="s">
        <v>1834</v>
      </c>
      <c r="CC25" t="s">
        <v>3004</v>
      </c>
      <c r="CD25" t="s">
        <v>3026</v>
      </c>
      <c r="CE25" t="s">
        <v>3318</v>
      </c>
      <c r="CF25" t="s">
        <v>3327</v>
      </c>
      <c r="CG25" t="s">
        <v>3335</v>
      </c>
      <c r="CH25" t="s">
        <v>3342</v>
      </c>
    </row>
    <row r="26" spans="1:400" x14ac:dyDescent="0.4">
      <c r="A26" s="12"/>
      <c r="B26" s="101" t="s">
        <v>5041</v>
      </c>
      <c r="C26" t="s">
        <v>868</v>
      </c>
      <c r="D26" t="s">
        <v>1022</v>
      </c>
      <c r="E26" t="s">
        <v>1159</v>
      </c>
      <c r="F26" t="s">
        <v>1285</v>
      </c>
      <c r="G26" t="s">
        <v>1388</v>
      </c>
      <c r="H26" t="s">
        <v>1021</v>
      </c>
      <c r="I26" t="s">
        <v>1589</v>
      </c>
      <c r="J26" t="s">
        <v>867</v>
      </c>
      <c r="K26" t="s">
        <v>1490</v>
      </c>
      <c r="L26" t="s">
        <v>1588</v>
      </c>
      <c r="M26" t="s">
        <v>866</v>
      </c>
      <c r="N26" t="s">
        <v>865</v>
      </c>
      <c r="O26" t="s">
        <v>864</v>
      </c>
      <c r="P26" t="s">
        <v>872</v>
      </c>
      <c r="Q26" t="s">
        <v>1757</v>
      </c>
    </row>
    <row r="27" spans="1:400" x14ac:dyDescent="0.4">
      <c r="A27" s="12"/>
      <c r="B27" s="101" t="s">
        <v>5042</v>
      </c>
      <c r="C27" t="s">
        <v>356</v>
      </c>
      <c r="D27" t="s">
        <v>1025</v>
      </c>
      <c r="E27" t="s">
        <v>857</v>
      </c>
      <c r="F27" t="s">
        <v>253</v>
      </c>
      <c r="G27" t="s">
        <v>1013</v>
      </c>
      <c r="H27" t="s">
        <v>1492</v>
      </c>
      <c r="I27" t="s">
        <v>1152</v>
      </c>
      <c r="J27" t="s">
        <v>1675</v>
      </c>
      <c r="K27" t="s">
        <v>1023</v>
      </c>
      <c r="L27" t="s">
        <v>869</v>
      </c>
      <c r="M27" t="s">
        <v>1389</v>
      </c>
      <c r="N27" t="s">
        <v>1286</v>
      </c>
      <c r="O27" t="s">
        <v>2042</v>
      </c>
      <c r="P27" t="s">
        <v>1491</v>
      </c>
      <c r="Q27" t="s">
        <v>1590</v>
      </c>
      <c r="R27" t="s">
        <v>1674</v>
      </c>
      <c r="S27" t="s">
        <v>1758</v>
      </c>
      <c r="T27" t="s">
        <v>872</v>
      </c>
      <c r="U27" t="s">
        <v>870</v>
      </c>
      <c r="V27" t="s">
        <v>1160</v>
      </c>
      <c r="W27" t="s">
        <v>871</v>
      </c>
      <c r="X27" t="s">
        <v>874</v>
      </c>
      <c r="Y27" t="s">
        <v>241</v>
      </c>
    </row>
    <row r="28" spans="1:400" x14ac:dyDescent="0.4">
      <c r="A28" s="12"/>
      <c r="B28" s="101" t="s">
        <v>5043</v>
      </c>
      <c r="C28" t="s">
        <v>873</v>
      </c>
      <c r="D28" t="s">
        <v>1026</v>
      </c>
      <c r="E28" t="s">
        <v>1161</v>
      </c>
      <c r="F28" t="s">
        <v>1287</v>
      </c>
      <c r="G28" t="s">
        <v>1390</v>
      </c>
      <c r="H28" t="s">
        <v>1493</v>
      </c>
      <c r="I28" t="s">
        <v>1592</v>
      </c>
      <c r="J28" t="s">
        <v>1676</v>
      </c>
      <c r="K28" t="s">
        <v>1759</v>
      </c>
      <c r="L28" t="s">
        <v>1839</v>
      </c>
      <c r="M28" t="s">
        <v>1910</v>
      </c>
      <c r="N28" t="s">
        <v>1979</v>
      </c>
      <c r="O28" t="s">
        <v>2043</v>
      </c>
      <c r="P28" t="s">
        <v>2099</v>
      </c>
      <c r="Q28" t="s">
        <v>2155</v>
      </c>
      <c r="R28" t="s">
        <v>2211</v>
      </c>
      <c r="S28" t="s">
        <v>2263</v>
      </c>
      <c r="T28" t="s">
        <v>2310</v>
      </c>
      <c r="U28" t="s">
        <v>2360</v>
      </c>
      <c r="V28" t="s">
        <v>2405</v>
      </c>
      <c r="W28" t="s">
        <v>245</v>
      </c>
      <c r="X28" t="s">
        <v>2491</v>
      </c>
      <c r="Y28" t="s">
        <v>2531</v>
      </c>
      <c r="Z28" t="s">
        <v>2569</v>
      </c>
      <c r="AA28" t="s">
        <v>2605</v>
      </c>
      <c r="AB28" t="s">
        <v>2637</v>
      </c>
      <c r="AC28" t="s">
        <v>2669</v>
      </c>
      <c r="AD28" t="s">
        <v>2699</v>
      </c>
      <c r="AE28" t="s">
        <v>2729</v>
      </c>
      <c r="AF28" t="s">
        <v>2756</v>
      </c>
      <c r="AG28" t="s">
        <v>2781</v>
      </c>
      <c r="AH28" t="s">
        <v>2807</v>
      </c>
      <c r="AI28" t="s">
        <v>2832</v>
      </c>
      <c r="AJ28" t="s">
        <v>2859</v>
      </c>
      <c r="AK28" t="s">
        <v>2885</v>
      </c>
      <c r="AL28" t="s">
        <v>2909</v>
      </c>
    </row>
    <row r="29" spans="1:400" x14ac:dyDescent="0.4">
      <c r="A29" s="12"/>
      <c r="B29" s="101" t="s">
        <v>5044</v>
      </c>
      <c r="C29" t="s">
        <v>874</v>
      </c>
      <c r="D29" t="s">
        <v>1027</v>
      </c>
      <c r="E29" t="s">
        <v>1162</v>
      </c>
      <c r="F29" t="s">
        <v>997</v>
      </c>
      <c r="G29" t="s">
        <v>1391</v>
      </c>
      <c r="H29" t="s">
        <v>1494</v>
      </c>
      <c r="I29" t="s">
        <v>1593</v>
      </c>
      <c r="J29" t="s">
        <v>1677</v>
      </c>
      <c r="K29" t="s">
        <v>1760</v>
      </c>
      <c r="L29" t="s">
        <v>1840</v>
      </c>
      <c r="M29" t="s">
        <v>1911</v>
      </c>
      <c r="N29" t="s">
        <v>1980</v>
      </c>
      <c r="O29" t="s">
        <v>2044</v>
      </c>
      <c r="P29" t="s">
        <v>2100</v>
      </c>
      <c r="Q29" t="s">
        <v>2156</v>
      </c>
      <c r="R29" t="s">
        <v>2212</v>
      </c>
      <c r="S29" t="s">
        <v>265</v>
      </c>
      <c r="T29" t="s">
        <v>2311</v>
      </c>
      <c r="U29" t="s">
        <v>2361</v>
      </c>
      <c r="V29" t="s">
        <v>2406</v>
      </c>
      <c r="W29" t="s">
        <v>2449</v>
      </c>
    </row>
    <row r="30" spans="1:400" x14ac:dyDescent="0.4">
      <c r="A30" s="12"/>
      <c r="B30" s="101" t="s">
        <v>5045</v>
      </c>
      <c r="C30" t="s">
        <v>875</v>
      </c>
      <c r="D30" t="s">
        <v>1028</v>
      </c>
      <c r="E30" t="s">
        <v>1163</v>
      </c>
      <c r="F30" t="s">
        <v>1288</v>
      </c>
      <c r="G30" t="s">
        <v>1392</v>
      </c>
      <c r="H30" t="s">
        <v>1495</v>
      </c>
      <c r="I30" t="s">
        <v>1594</v>
      </c>
      <c r="J30" t="s">
        <v>1678</v>
      </c>
      <c r="K30" t="s">
        <v>1761</v>
      </c>
      <c r="L30" t="s">
        <v>1841</v>
      </c>
      <c r="M30" t="s">
        <v>1912</v>
      </c>
      <c r="N30" t="s">
        <v>1981</v>
      </c>
      <c r="O30" t="s">
        <v>2045</v>
      </c>
      <c r="P30" t="s">
        <v>2101</v>
      </c>
      <c r="Q30" t="s">
        <v>2157</v>
      </c>
      <c r="R30" t="s">
        <v>2213</v>
      </c>
      <c r="S30" t="s">
        <v>2264</v>
      </c>
      <c r="T30" t="s">
        <v>2312</v>
      </c>
      <c r="U30" t="s">
        <v>2362</v>
      </c>
      <c r="V30" t="s">
        <v>273</v>
      </c>
    </row>
    <row r="31" spans="1:400" x14ac:dyDescent="0.4">
      <c r="A31" s="12"/>
      <c r="B31" s="101" t="s">
        <v>5046</v>
      </c>
      <c r="C31" t="s">
        <v>876</v>
      </c>
      <c r="D31" t="s">
        <v>1029</v>
      </c>
      <c r="E31" t="s">
        <v>1164</v>
      </c>
      <c r="F31" t="s">
        <v>1289</v>
      </c>
      <c r="G31" t="s">
        <v>1393</v>
      </c>
    </row>
    <row r="32" spans="1:400" x14ac:dyDescent="0.4">
      <c r="A32" s="12"/>
      <c r="B32" s="101" t="s">
        <v>5047</v>
      </c>
      <c r="C32" t="s">
        <v>878</v>
      </c>
      <c r="D32" t="s">
        <v>1031</v>
      </c>
      <c r="E32" t="s">
        <v>838</v>
      </c>
      <c r="F32" t="s">
        <v>1291</v>
      </c>
      <c r="G32" t="s">
        <v>1395</v>
      </c>
      <c r="H32" t="s">
        <v>1497</v>
      </c>
      <c r="I32" t="s">
        <v>1596</v>
      </c>
      <c r="J32" t="s">
        <v>1680</v>
      </c>
      <c r="K32" t="s">
        <v>1763</v>
      </c>
      <c r="L32" t="s">
        <v>1843</v>
      </c>
      <c r="M32" t="s">
        <v>1914</v>
      </c>
      <c r="N32" t="s">
        <v>1983</v>
      </c>
      <c r="O32" t="s">
        <v>2047</v>
      </c>
      <c r="P32" t="s">
        <v>2103</v>
      </c>
      <c r="Q32" t="s">
        <v>2159</v>
      </c>
      <c r="R32" t="s">
        <v>2215</v>
      </c>
      <c r="S32" t="s">
        <v>2265</v>
      </c>
      <c r="T32" t="s">
        <v>2313</v>
      </c>
      <c r="U32" t="s">
        <v>2363</v>
      </c>
      <c r="V32" t="s">
        <v>2407</v>
      </c>
      <c r="W32" t="s">
        <v>2450</v>
      </c>
      <c r="X32" t="s">
        <v>2492</v>
      </c>
      <c r="Y32" t="s">
        <v>2532</v>
      </c>
      <c r="Z32" t="s">
        <v>2089</v>
      </c>
      <c r="AA32" t="s">
        <v>2606</v>
      </c>
      <c r="AB32" t="s">
        <v>2638</v>
      </c>
      <c r="AC32" t="s">
        <v>2670</v>
      </c>
      <c r="AD32" t="s">
        <v>2700</v>
      </c>
      <c r="AE32" t="s">
        <v>2730</v>
      </c>
      <c r="AF32" t="s">
        <v>2757</v>
      </c>
      <c r="AG32" t="s">
        <v>2782</v>
      </c>
      <c r="AH32" t="s">
        <v>2808</v>
      </c>
      <c r="AI32" t="s">
        <v>2833</v>
      </c>
      <c r="AJ32" t="s">
        <v>2860</v>
      </c>
      <c r="AK32" t="s">
        <v>2886</v>
      </c>
      <c r="AL32" t="s">
        <v>2910</v>
      </c>
      <c r="AM32" t="s">
        <v>2935</v>
      </c>
      <c r="AN32" t="s">
        <v>2959</v>
      </c>
      <c r="AO32" t="s">
        <v>2981</v>
      </c>
      <c r="AP32" t="s">
        <v>3005</v>
      </c>
    </row>
    <row r="33" spans="1:89" x14ac:dyDescent="0.4">
      <c r="A33" s="12"/>
      <c r="B33" s="101" t="s">
        <v>5048</v>
      </c>
      <c r="C33" t="s">
        <v>189</v>
      </c>
      <c r="D33" t="s">
        <v>1032</v>
      </c>
      <c r="E33" t="s">
        <v>1166</v>
      </c>
      <c r="F33" t="s">
        <v>1292</v>
      </c>
      <c r="G33" t="s">
        <v>1372</v>
      </c>
      <c r="H33" t="s">
        <v>1498</v>
      </c>
      <c r="I33" t="s">
        <v>1597</v>
      </c>
      <c r="J33" t="s">
        <v>1681</v>
      </c>
      <c r="K33" t="s">
        <v>1764</v>
      </c>
      <c r="L33" t="s">
        <v>237</v>
      </c>
      <c r="M33" t="s">
        <v>763</v>
      </c>
      <c r="N33" t="s">
        <v>1984</v>
      </c>
      <c r="O33" t="s">
        <v>2048</v>
      </c>
      <c r="P33" t="s">
        <v>2104</v>
      </c>
      <c r="Q33" t="s">
        <v>2160</v>
      </c>
      <c r="R33" t="s">
        <v>289</v>
      </c>
      <c r="S33" t="s">
        <v>2266</v>
      </c>
      <c r="T33" t="s">
        <v>241</v>
      </c>
    </row>
    <row r="34" spans="1:89" x14ac:dyDescent="0.4">
      <c r="A34" s="12"/>
      <c r="B34" s="101" t="s">
        <v>5049</v>
      </c>
      <c r="C34" t="s">
        <v>879</v>
      </c>
      <c r="D34" t="s">
        <v>1033</v>
      </c>
      <c r="E34" t="s">
        <v>1167</v>
      </c>
      <c r="F34" t="s">
        <v>1293</v>
      </c>
      <c r="G34" t="s">
        <v>1396</v>
      </c>
      <c r="H34" t="s">
        <v>1499</v>
      </c>
      <c r="I34" t="s">
        <v>1598</v>
      </c>
      <c r="J34" t="s">
        <v>1682</v>
      </c>
      <c r="K34" t="s">
        <v>1765</v>
      </c>
      <c r="L34" t="s">
        <v>1844</v>
      </c>
      <c r="M34" t="s">
        <v>1915</v>
      </c>
      <c r="N34" t="s">
        <v>1985</v>
      </c>
      <c r="O34" t="s">
        <v>2049</v>
      </c>
    </row>
    <row r="35" spans="1:89" x14ac:dyDescent="0.4">
      <c r="A35" s="12"/>
      <c r="B35" s="101" t="s">
        <v>5050</v>
      </c>
      <c r="C35" t="s">
        <v>880</v>
      </c>
      <c r="D35" t="s">
        <v>1034</v>
      </c>
      <c r="E35" t="s">
        <v>1168</v>
      </c>
    </row>
    <row r="36" spans="1:89" x14ac:dyDescent="0.4">
      <c r="A36" s="12"/>
      <c r="B36" s="101" t="s">
        <v>5051</v>
      </c>
      <c r="C36" t="s">
        <v>882</v>
      </c>
      <c r="D36" t="s">
        <v>1036</v>
      </c>
    </row>
    <row r="37" spans="1:89" x14ac:dyDescent="0.4">
      <c r="A37" s="12"/>
      <c r="B37" s="101" t="s">
        <v>5052</v>
      </c>
      <c r="C37" t="s">
        <v>426</v>
      </c>
      <c r="D37" t="s">
        <v>1037</v>
      </c>
    </row>
    <row r="38" spans="1:89" x14ac:dyDescent="0.4">
      <c r="A38" s="12"/>
      <c r="B38" s="101" t="s">
        <v>5053</v>
      </c>
      <c r="C38" t="s">
        <v>426</v>
      </c>
      <c r="D38" t="s">
        <v>1037</v>
      </c>
    </row>
    <row r="39" spans="1:89" x14ac:dyDescent="0.4">
      <c r="A39" s="12"/>
      <c r="B39" s="101" t="s">
        <v>5054</v>
      </c>
      <c r="C39" t="s">
        <v>887</v>
      </c>
      <c r="D39" t="s">
        <v>1042</v>
      </c>
      <c r="E39" t="s">
        <v>1173</v>
      </c>
      <c r="F39" t="s">
        <v>1297</v>
      </c>
      <c r="G39" t="s">
        <v>1401</v>
      </c>
      <c r="H39" t="s">
        <v>1504</v>
      </c>
      <c r="I39" t="s">
        <v>1602</v>
      </c>
      <c r="J39" t="s">
        <v>1684</v>
      </c>
      <c r="K39" t="s">
        <v>1768</v>
      </c>
      <c r="L39" t="s">
        <v>1846</v>
      </c>
      <c r="M39" t="s">
        <v>1916</v>
      </c>
      <c r="N39" t="s">
        <v>1987</v>
      </c>
      <c r="O39" t="s">
        <v>2050</v>
      </c>
      <c r="P39" t="s">
        <v>2106</v>
      </c>
      <c r="Q39" t="s">
        <v>2162</v>
      </c>
      <c r="R39" t="s">
        <v>2217</v>
      </c>
      <c r="S39" t="s">
        <v>2268</v>
      </c>
    </row>
    <row r="40" spans="1:89" x14ac:dyDescent="0.4">
      <c r="A40" s="12"/>
      <c r="B40" s="101" t="s">
        <v>5055</v>
      </c>
      <c r="C40" t="s">
        <v>889</v>
      </c>
      <c r="D40" t="s">
        <v>1044</v>
      </c>
      <c r="E40" t="s">
        <v>1175</v>
      </c>
      <c r="F40" t="s">
        <v>1299</v>
      </c>
      <c r="G40" t="s">
        <v>1403</v>
      </c>
      <c r="H40" t="s">
        <v>1506</v>
      </c>
      <c r="I40" t="s">
        <v>1604</v>
      </c>
      <c r="J40" t="s">
        <v>1686</v>
      </c>
      <c r="K40" t="s">
        <v>1769</v>
      </c>
      <c r="L40" t="s">
        <v>1847</v>
      </c>
      <c r="M40" t="s">
        <v>1917</v>
      </c>
      <c r="N40" t="s">
        <v>1988</v>
      </c>
      <c r="O40" t="s">
        <v>2051</v>
      </c>
      <c r="P40" t="s">
        <v>2107</v>
      </c>
      <c r="Q40" t="s">
        <v>2163</v>
      </c>
      <c r="R40" t="s">
        <v>2218</v>
      </c>
      <c r="S40" t="s">
        <v>2269</v>
      </c>
      <c r="T40" t="s">
        <v>2315</v>
      </c>
      <c r="U40" t="s">
        <v>2365</v>
      </c>
      <c r="V40" t="s">
        <v>2409</v>
      </c>
      <c r="W40" t="s">
        <v>2452</v>
      </c>
      <c r="X40" t="s">
        <v>2494</v>
      </c>
      <c r="Y40" t="s">
        <v>2534</v>
      </c>
      <c r="Z40" t="s">
        <v>2571</v>
      </c>
      <c r="AA40" t="s">
        <v>2608</v>
      </c>
      <c r="AB40" t="s">
        <v>2639</v>
      </c>
      <c r="AC40" t="s">
        <v>2672</v>
      </c>
      <c r="AD40" t="s">
        <v>2702</v>
      </c>
      <c r="AE40" t="s">
        <v>2732</v>
      </c>
      <c r="AF40" t="s">
        <v>2758</v>
      </c>
      <c r="AG40" t="s">
        <v>328</v>
      </c>
      <c r="AH40" t="s">
        <v>2810</v>
      </c>
      <c r="AI40" t="s">
        <v>2835</v>
      </c>
      <c r="AJ40" t="s">
        <v>2862</v>
      </c>
      <c r="AK40" t="s">
        <v>2888</v>
      </c>
      <c r="AL40" t="s">
        <v>2912</v>
      </c>
      <c r="AM40" t="s">
        <v>2937</v>
      </c>
      <c r="AN40" t="s">
        <v>2961</v>
      </c>
      <c r="AO40" t="s">
        <v>2983</v>
      </c>
      <c r="AP40" t="s">
        <v>3006</v>
      </c>
      <c r="AQ40" t="s">
        <v>936</v>
      </c>
      <c r="AR40" t="s">
        <v>3047</v>
      </c>
      <c r="AS40" t="s">
        <v>3068</v>
      </c>
      <c r="AT40" t="s">
        <v>3087</v>
      </c>
      <c r="AU40" t="s">
        <v>3105</v>
      </c>
      <c r="AV40" t="s">
        <v>3121</v>
      </c>
      <c r="AW40" t="s">
        <v>3135</v>
      </c>
      <c r="AX40" t="s">
        <v>3147</v>
      </c>
      <c r="AY40" t="s">
        <v>3159</v>
      </c>
      <c r="AZ40" t="s">
        <v>3172</v>
      </c>
      <c r="BA40" t="s">
        <v>3182</v>
      </c>
      <c r="BB40" t="s">
        <v>3191</v>
      </c>
      <c r="BC40" t="s">
        <v>3200</v>
      </c>
      <c r="BD40" t="s">
        <v>3209</v>
      </c>
      <c r="BE40" t="s">
        <v>3218</v>
      </c>
      <c r="BF40" t="s">
        <v>3227</v>
      </c>
      <c r="BG40" t="s">
        <v>3235</v>
      </c>
      <c r="BH40" t="s">
        <v>3241</v>
      </c>
      <c r="BI40" t="s">
        <v>3249</v>
      </c>
      <c r="BJ40" t="s">
        <v>3256</v>
      </c>
      <c r="BK40" t="s">
        <v>3263</v>
      </c>
      <c r="BL40" t="s">
        <v>3270</v>
      </c>
      <c r="BM40" t="s">
        <v>3277</v>
      </c>
      <c r="BN40" t="s">
        <v>3284</v>
      </c>
      <c r="BO40" t="s">
        <v>3290</v>
      </c>
      <c r="BP40" t="s">
        <v>3298</v>
      </c>
      <c r="BQ40" t="s">
        <v>3305</v>
      </c>
      <c r="BR40" t="s">
        <v>3312</v>
      </c>
      <c r="BS40" t="s">
        <v>3319</v>
      </c>
      <c r="BT40" t="s">
        <v>3328</v>
      </c>
      <c r="BU40" t="s">
        <v>3336</v>
      </c>
      <c r="BV40" t="s">
        <v>3343</v>
      </c>
      <c r="BW40" t="s">
        <v>3351</v>
      </c>
      <c r="BX40" t="s">
        <v>3358</v>
      </c>
      <c r="BY40" t="s">
        <v>3365</v>
      </c>
      <c r="BZ40" t="s">
        <v>3372</v>
      </c>
      <c r="CA40" t="s">
        <v>3380</v>
      </c>
      <c r="CB40" t="s">
        <v>3387</v>
      </c>
      <c r="CC40" t="s">
        <v>3394</v>
      </c>
      <c r="CD40" t="s">
        <v>3401</v>
      </c>
      <c r="CE40" t="s">
        <v>3408</v>
      </c>
      <c r="CF40" t="s">
        <v>3414</v>
      </c>
      <c r="CG40" t="s">
        <v>3421</v>
      </c>
      <c r="CH40" t="s">
        <v>3428</v>
      </c>
      <c r="CI40" t="s">
        <v>3435</v>
      </c>
      <c r="CJ40" t="s">
        <v>3441</v>
      </c>
      <c r="CK40" t="s">
        <v>3448</v>
      </c>
    </row>
    <row r="41" spans="1:89" x14ac:dyDescent="0.4">
      <c r="A41" s="12"/>
      <c r="B41" s="101" t="s">
        <v>5056</v>
      </c>
      <c r="C41" t="s">
        <v>890</v>
      </c>
      <c r="D41" t="s">
        <v>1045</v>
      </c>
      <c r="E41" t="s">
        <v>1176</v>
      </c>
      <c r="F41" t="s">
        <v>1300</v>
      </c>
      <c r="G41" t="s">
        <v>1404</v>
      </c>
      <c r="H41" t="s">
        <v>1507</v>
      </c>
      <c r="I41" t="s">
        <v>1605</v>
      </c>
      <c r="J41" t="s">
        <v>1687</v>
      </c>
      <c r="K41" t="s">
        <v>1770</v>
      </c>
      <c r="L41" t="s">
        <v>1848</v>
      </c>
      <c r="M41" t="s">
        <v>1918</v>
      </c>
      <c r="N41" t="s">
        <v>1989</v>
      </c>
      <c r="O41" t="s">
        <v>2052</v>
      </c>
      <c r="P41" t="s">
        <v>2108</v>
      </c>
      <c r="Q41" t="s">
        <v>897</v>
      </c>
      <c r="R41" t="s">
        <v>930</v>
      </c>
      <c r="S41" t="s">
        <v>2270</v>
      </c>
      <c r="T41" t="s">
        <v>2316</v>
      </c>
      <c r="U41" t="s">
        <v>2366</v>
      </c>
      <c r="V41" t="s">
        <v>2410</v>
      </c>
      <c r="W41" t="s">
        <v>2453</v>
      </c>
      <c r="X41" t="s">
        <v>2495</v>
      </c>
      <c r="Y41" t="s">
        <v>2535</v>
      </c>
      <c r="Z41" t="s">
        <v>2572</v>
      </c>
      <c r="AA41" t="s">
        <v>2609</v>
      </c>
      <c r="AB41" t="s">
        <v>2640</v>
      </c>
      <c r="AC41" t="s">
        <v>2673</v>
      </c>
      <c r="AD41" t="s">
        <v>2703</v>
      </c>
      <c r="AE41" t="s">
        <v>2733</v>
      </c>
      <c r="AF41" t="s">
        <v>2759</v>
      </c>
      <c r="AG41" t="s">
        <v>2784</v>
      </c>
      <c r="AH41" t="s">
        <v>2811</v>
      </c>
      <c r="AI41" t="s">
        <v>2836</v>
      </c>
      <c r="AJ41" t="s">
        <v>2863</v>
      </c>
      <c r="AK41" t="s">
        <v>936</v>
      </c>
      <c r="AL41" t="s">
        <v>2913</v>
      </c>
      <c r="AM41" t="s">
        <v>2938</v>
      </c>
      <c r="AN41" t="s">
        <v>2962</v>
      </c>
      <c r="AO41" t="s">
        <v>2984</v>
      </c>
      <c r="AP41" t="s">
        <v>3007</v>
      </c>
      <c r="AQ41" t="s">
        <v>3027</v>
      </c>
      <c r="AR41" t="s">
        <v>3048</v>
      </c>
      <c r="AS41" t="s">
        <v>3069</v>
      </c>
      <c r="AT41" t="s">
        <v>3088</v>
      </c>
      <c r="AU41" t="s">
        <v>3106</v>
      </c>
      <c r="AV41" t="s">
        <v>3122</v>
      </c>
      <c r="AW41" t="s">
        <v>3136</v>
      </c>
      <c r="AX41" t="s">
        <v>3148</v>
      </c>
    </row>
    <row r="42" spans="1:89" x14ac:dyDescent="0.4">
      <c r="A42" s="12"/>
      <c r="B42" s="101" t="s">
        <v>5057</v>
      </c>
      <c r="C42" t="s">
        <v>936</v>
      </c>
    </row>
    <row r="43" spans="1:89" x14ac:dyDescent="0.4">
      <c r="A43" s="12"/>
      <c r="B43" s="101" t="s">
        <v>5058</v>
      </c>
      <c r="C43" t="s">
        <v>937</v>
      </c>
      <c r="D43" t="s">
        <v>1085</v>
      </c>
      <c r="E43" t="s">
        <v>1217</v>
      </c>
      <c r="F43" t="s">
        <v>1340</v>
      </c>
      <c r="G43" t="s">
        <v>1445</v>
      </c>
      <c r="H43" t="s">
        <v>1549</v>
      </c>
      <c r="I43" t="s">
        <v>1643</v>
      </c>
      <c r="J43" t="s">
        <v>1724</v>
      </c>
      <c r="K43" t="s">
        <v>1808</v>
      </c>
      <c r="L43" t="s">
        <v>1882</v>
      </c>
      <c r="M43" t="s">
        <v>1951</v>
      </c>
    </row>
    <row r="44" spans="1:89" x14ac:dyDescent="0.4">
      <c r="A44" s="12"/>
      <c r="B44" s="101" t="s">
        <v>5059</v>
      </c>
      <c r="C44" t="s">
        <v>942</v>
      </c>
      <c r="D44" t="s">
        <v>939</v>
      </c>
      <c r="E44" t="s">
        <v>1221</v>
      </c>
      <c r="F44" t="s">
        <v>1086</v>
      </c>
      <c r="G44" t="s">
        <v>1341</v>
      </c>
      <c r="H44" t="s">
        <v>1446</v>
      </c>
      <c r="I44" t="s">
        <v>348</v>
      </c>
      <c r="J44" t="s">
        <v>1726</v>
      </c>
      <c r="K44" t="s">
        <v>1725</v>
      </c>
      <c r="L44" t="s">
        <v>1883</v>
      </c>
      <c r="M44" t="s">
        <v>1809</v>
      </c>
      <c r="N44" t="s">
        <v>1884</v>
      </c>
      <c r="O44" t="s">
        <v>2080</v>
      </c>
      <c r="P44" t="s">
        <v>2132</v>
      </c>
      <c r="Q44" t="s">
        <v>2189</v>
      </c>
      <c r="R44" t="s">
        <v>2019</v>
      </c>
      <c r="S44" t="s">
        <v>2293</v>
      </c>
      <c r="T44" t="s">
        <v>2081</v>
      </c>
      <c r="U44" t="s">
        <v>2389</v>
      </c>
      <c r="V44" t="s">
        <v>2432</v>
      </c>
      <c r="W44" t="s">
        <v>2474</v>
      </c>
      <c r="X44" t="s">
        <v>2131</v>
      </c>
      <c r="Y44" t="s">
        <v>2188</v>
      </c>
      <c r="Z44" t="s">
        <v>2242</v>
      </c>
      <c r="AA44" t="s">
        <v>2340</v>
      </c>
      <c r="AB44" t="s">
        <v>2388</v>
      </c>
      <c r="AC44" t="s">
        <v>2433</v>
      </c>
      <c r="AD44" t="s">
        <v>1219</v>
      </c>
    </row>
    <row r="45" spans="1:89" x14ac:dyDescent="0.4">
      <c r="A45" s="12"/>
      <c r="B45" s="101" t="s">
        <v>5060</v>
      </c>
      <c r="C45" t="s">
        <v>943</v>
      </c>
      <c r="D45" t="s">
        <v>1089</v>
      </c>
      <c r="E45" t="s">
        <v>1222</v>
      </c>
      <c r="F45" t="s">
        <v>1342</v>
      </c>
      <c r="G45" t="s">
        <v>1447</v>
      </c>
      <c r="H45" t="s">
        <v>1551</v>
      </c>
      <c r="I45" t="s">
        <v>1644</v>
      </c>
      <c r="J45" t="s">
        <v>1727</v>
      </c>
      <c r="K45" t="s">
        <v>1810</v>
      </c>
      <c r="L45" t="s">
        <v>1885</v>
      </c>
      <c r="M45" t="s">
        <v>1953</v>
      </c>
      <c r="N45" t="s">
        <v>2020</v>
      </c>
      <c r="O45" t="s">
        <v>2048</v>
      </c>
      <c r="P45" t="s">
        <v>2133</v>
      </c>
      <c r="Q45" t="s">
        <v>2190</v>
      </c>
      <c r="R45" t="s">
        <v>2243</v>
      </c>
    </row>
    <row r="46" spans="1:89" x14ac:dyDescent="0.4">
      <c r="A46" s="12"/>
      <c r="B46" s="101" t="s">
        <v>5061</v>
      </c>
      <c r="C46" t="s">
        <v>944</v>
      </c>
      <c r="D46" t="s">
        <v>1090</v>
      </c>
    </row>
    <row r="47" spans="1:89" x14ac:dyDescent="0.4">
      <c r="A47" s="12"/>
      <c r="B47" s="101" t="s">
        <v>5062</v>
      </c>
      <c r="C47" t="s">
        <v>759</v>
      </c>
      <c r="D47" t="s">
        <v>1091</v>
      </c>
      <c r="E47" t="s">
        <v>1223</v>
      </c>
      <c r="F47" t="s">
        <v>1343</v>
      </c>
      <c r="G47" t="s">
        <v>1448</v>
      </c>
      <c r="H47" t="s">
        <v>1552</v>
      </c>
      <c r="I47" t="s">
        <v>1645</v>
      </c>
      <c r="J47" t="s">
        <v>1728</v>
      </c>
    </row>
    <row r="48" spans="1:89" x14ac:dyDescent="0.4">
      <c r="A48" s="12"/>
      <c r="B48" s="101" t="s">
        <v>5063</v>
      </c>
      <c r="C48" t="s">
        <v>945</v>
      </c>
      <c r="D48" t="s">
        <v>1092</v>
      </c>
      <c r="E48" t="s">
        <v>1224</v>
      </c>
      <c r="F48" t="s">
        <v>1344</v>
      </c>
      <c r="G48" t="s">
        <v>1449</v>
      </c>
      <c r="H48" t="s">
        <v>1553</v>
      </c>
      <c r="I48" t="s">
        <v>1646</v>
      </c>
    </row>
    <row r="49" spans="1:400" x14ac:dyDescent="0.4">
      <c r="A49" s="12"/>
      <c r="B49" s="101" t="s">
        <v>5064</v>
      </c>
      <c r="C49" t="s">
        <v>372</v>
      </c>
      <c r="D49" t="s">
        <v>1093</v>
      </c>
      <c r="E49" t="s">
        <v>1225</v>
      </c>
      <c r="F49" t="s">
        <v>1345</v>
      </c>
      <c r="G49" t="s">
        <v>1450</v>
      </c>
      <c r="H49" t="s">
        <v>1554</v>
      </c>
    </row>
    <row r="50" spans="1:400" x14ac:dyDescent="0.4">
      <c r="A50" s="12"/>
      <c r="B50" s="101" t="s">
        <v>5065</v>
      </c>
      <c r="C50" t="s">
        <v>948</v>
      </c>
      <c r="D50" t="s">
        <v>1095</v>
      </c>
      <c r="E50" t="s">
        <v>1227</v>
      </c>
      <c r="F50" t="s">
        <v>376</v>
      </c>
      <c r="G50" t="s">
        <v>1451</v>
      </c>
      <c r="H50" t="s">
        <v>1555</v>
      </c>
      <c r="I50" t="s">
        <v>1647</v>
      </c>
      <c r="J50" t="s">
        <v>1729</v>
      </c>
      <c r="K50" t="s">
        <v>1811</v>
      </c>
      <c r="L50" t="s">
        <v>1886</v>
      </c>
      <c r="M50" t="s">
        <v>1954</v>
      </c>
      <c r="N50" t="s">
        <v>2021</v>
      </c>
      <c r="O50" t="s">
        <v>2082</v>
      </c>
      <c r="P50" t="s">
        <v>2134</v>
      </c>
      <c r="Q50" t="s">
        <v>2191</v>
      </c>
      <c r="R50" t="s">
        <v>2244</v>
      </c>
      <c r="S50" t="s">
        <v>2294</v>
      </c>
      <c r="T50" t="s">
        <v>2341</v>
      </c>
      <c r="U50" t="s">
        <v>2390</v>
      </c>
      <c r="V50" t="s">
        <v>2434</v>
      </c>
      <c r="W50" t="s">
        <v>2475</v>
      </c>
    </row>
    <row r="51" spans="1:400" x14ac:dyDescent="0.4">
      <c r="A51" s="12"/>
      <c r="B51" s="101" t="s">
        <v>5066</v>
      </c>
      <c r="C51" t="s">
        <v>951</v>
      </c>
      <c r="D51" t="s">
        <v>1097</v>
      </c>
      <c r="E51" t="s">
        <v>1229</v>
      </c>
      <c r="F51" t="s">
        <v>1347</v>
      </c>
      <c r="G51" t="s">
        <v>1453</v>
      </c>
      <c r="H51" t="s">
        <v>1557</v>
      </c>
      <c r="I51" t="s">
        <v>1649</v>
      </c>
      <c r="J51" t="s">
        <v>1730</v>
      </c>
      <c r="K51" t="s">
        <v>1813</v>
      </c>
      <c r="L51" t="s">
        <v>1888</v>
      </c>
      <c r="M51" t="s">
        <v>1955</v>
      </c>
    </row>
    <row r="52" spans="1:400" x14ac:dyDescent="0.4">
      <c r="A52" s="12"/>
      <c r="B52" s="101" t="s">
        <v>5067</v>
      </c>
      <c r="C52" t="s">
        <v>952</v>
      </c>
      <c r="D52" t="s">
        <v>1098</v>
      </c>
      <c r="E52" t="s">
        <v>1230</v>
      </c>
      <c r="F52" t="s">
        <v>1348</v>
      </c>
      <c r="G52" t="s">
        <v>1454</v>
      </c>
      <c r="H52" t="s">
        <v>1558</v>
      </c>
      <c r="I52" t="s">
        <v>1650</v>
      </c>
      <c r="J52" t="s">
        <v>1731</v>
      </c>
      <c r="K52" t="s">
        <v>1814</v>
      </c>
      <c r="L52" t="s">
        <v>1889</v>
      </c>
      <c r="M52" t="s">
        <v>1956</v>
      </c>
      <c r="N52" t="s">
        <v>2022</v>
      </c>
      <c r="O52" t="s">
        <v>2083</v>
      </c>
      <c r="P52" t="s">
        <v>2135</v>
      </c>
      <c r="Q52" t="s">
        <v>2192</v>
      </c>
      <c r="R52" t="s">
        <v>2245</v>
      </c>
      <c r="S52" t="s">
        <v>2295</v>
      </c>
      <c r="T52" t="s">
        <v>2342</v>
      </c>
      <c r="U52" t="s">
        <v>2391</v>
      </c>
      <c r="V52" t="s">
        <v>384</v>
      </c>
      <c r="W52" t="s">
        <v>2476</v>
      </c>
      <c r="X52" t="s">
        <v>2517</v>
      </c>
      <c r="Y52" t="s">
        <v>2556</v>
      </c>
      <c r="Z52" t="s">
        <v>2593</v>
      </c>
      <c r="AA52" t="s">
        <v>2628</v>
      </c>
    </row>
    <row r="53" spans="1:400" x14ac:dyDescent="0.4">
      <c r="A53" s="12"/>
      <c r="B53" s="101" t="s">
        <v>5068</v>
      </c>
      <c r="C53" t="s">
        <v>953</v>
      </c>
      <c r="D53" t="s">
        <v>1099</v>
      </c>
      <c r="E53" t="s">
        <v>1231</v>
      </c>
      <c r="F53" t="s">
        <v>1349</v>
      </c>
      <c r="G53" t="s">
        <v>1455</v>
      </c>
      <c r="H53" t="s">
        <v>1559</v>
      </c>
      <c r="I53" t="s">
        <v>1651</v>
      </c>
      <c r="J53" t="s">
        <v>1732</v>
      </c>
      <c r="K53" t="s">
        <v>1815</v>
      </c>
      <c r="L53" t="s">
        <v>1890</v>
      </c>
      <c r="M53" t="s">
        <v>1957</v>
      </c>
      <c r="N53" t="s">
        <v>2023</v>
      </c>
      <c r="O53" t="s">
        <v>2084</v>
      </c>
      <c r="P53" t="s">
        <v>2136</v>
      </c>
      <c r="Q53" t="s">
        <v>388</v>
      </c>
      <c r="R53" t="s">
        <v>2246</v>
      </c>
      <c r="S53" t="s">
        <v>2296</v>
      </c>
      <c r="T53" t="s">
        <v>2343</v>
      </c>
      <c r="U53" t="s">
        <v>2392</v>
      </c>
      <c r="V53" t="s">
        <v>2435</v>
      </c>
    </row>
    <row r="54" spans="1:400" x14ac:dyDescent="0.4">
      <c r="A54" s="12"/>
      <c r="B54" s="101" t="s">
        <v>5069</v>
      </c>
      <c r="C54" t="s">
        <v>392</v>
      </c>
      <c r="D54" t="s">
        <v>1100</v>
      </c>
      <c r="E54" t="s">
        <v>1232</v>
      </c>
      <c r="F54" t="s">
        <v>1350</v>
      </c>
      <c r="G54" t="s">
        <v>1456</v>
      </c>
      <c r="H54" t="s">
        <v>1560</v>
      </c>
      <c r="I54" t="s">
        <v>1652</v>
      </c>
      <c r="J54" t="s">
        <v>1733</v>
      </c>
      <c r="K54" t="s">
        <v>1816</v>
      </c>
    </row>
    <row r="55" spans="1:400" x14ac:dyDescent="0.4">
      <c r="A55" s="12"/>
      <c r="B55" s="101" t="s">
        <v>5070</v>
      </c>
      <c r="C55" t="s">
        <v>954</v>
      </c>
      <c r="D55" t="s">
        <v>1101</v>
      </c>
      <c r="E55" t="s">
        <v>1233</v>
      </c>
      <c r="F55" t="s">
        <v>1351</v>
      </c>
      <c r="G55" t="s">
        <v>1457</v>
      </c>
      <c r="H55" t="s">
        <v>1561</v>
      </c>
      <c r="I55" t="s">
        <v>1653</v>
      </c>
      <c r="J55" t="s">
        <v>396</v>
      </c>
      <c r="K55" t="s">
        <v>1817</v>
      </c>
      <c r="L55" t="s">
        <v>1891</v>
      </c>
      <c r="M55" t="s">
        <v>1958</v>
      </c>
      <c r="N55" t="s">
        <v>2024</v>
      </c>
    </row>
    <row r="56" spans="1:400" x14ac:dyDescent="0.4">
      <c r="A56" s="12"/>
      <c r="B56" s="101" t="s">
        <v>5071</v>
      </c>
      <c r="C56" t="s">
        <v>400</v>
      </c>
      <c r="D56" t="s">
        <v>1102</v>
      </c>
      <c r="E56" t="s">
        <v>1234</v>
      </c>
    </row>
    <row r="57" spans="1:400" x14ac:dyDescent="0.4">
      <c r="A57" s="12"/>
      <c r="B57" s="101" t="s">
        <v>5072</v>
      </c>
      <c r="C57" t="s">
        <v>955</v>
      </c>
      <c r="D57" t="s">
        <v>1103</v>
      </c>
      <c r="E57" t="s">
        <v>1235</v>
      </c>
      <c r="F57" t="s">
        <v>1352</v>
      </c>
      <c r="G57" t="s">
        <v>1458</v>
      </c>
      <c r="H57" t="s">
        <v>1562</v>
      </c>
      <c r="I57" t="s">
        <v>1654</v>
      </c>
      <c r="J57" t="s">
        <v>1734</v>
      </c>
      <c r="K57" t="s">
        <v>1818</v>
      </c>
      <c r="L57" t="s">
        <v>1892</v>
      </c>
      <c r="M57" t="s">
        <v>1251</v>
      </c>
      <c r="N57" t="s">
        <v>1364</v>
      </c>
      <c r="O57" t="s">
        <v>1464</v>
      </c>
      <c r="P57" t="s">
        <v>2137</v>
      </c>
      <c r="Q57" t="s">
        <v>1566</v>
      </c>
      <c r="R57" t="s">
        <v>1656</v>
      </c>
      <c r="S57" t="s">
        <v>1737</v>
      </c>
      <c r="T57" t="s">
        <v>1820</v>
      </c>
      <c r="U57" t="s">
        <v>1893</v>
      </c>
      <c r="V57" t="s">
        <v>1959</v>
      </c>
      <c r="W57" t="s">
        <v>2025</v>
      </c>
      <c r="X57" t="s">
        <v>2085</v>
      </c>
      <c r="Y57" t="s">
        <v>2138</v>
      </c>
      <c r="Z57" t="s">
        <v>2193</v>
      </c>
      <c r="AA57" t="s">
        <v>2247</v>
      </c>
      <c r="AB57" t="s">
        <v>2297</v>
      </c>
      <c r="AC57" t="s">
        <v>2344</v>
      </c>
      <c r="AD57" t="s">
        <v>2393</v>
      </c>
      <c r="AE57" t="s">
        <v>2436</v>
      </c>
      <c r="AF57" t="s">
        <v>2477</v>
      </c>
      <c r="AG57" t="s">
        <v>2518</v>
      </c>
      <c r="AH57" t="s">
        <v>2557</v>
      </c>
      <c r="AI57" t="s">
        <v>2594</v>
      </c>
      <c r="AJ57" t="s">
        <v>2629</v>
      </c>
      <c r="AK57" t="s">
        <v>2660</v>
      </c>
      <c r="AL57" t="s">
        <v>2691</v>
      </c>
      <c r="AM57" t="s">
        <v>2722</v>
      </c>
      <c r="AN57" t="s">
        <v>2751</v>
      </c>
      <c r="AO57" t="s">
        <v>2776</v>
      </c>
      <c r="AP57" t="s">
        <v>2802</v>
      </c>
      <c r="AQ57" t="s">
        <v>2828</v>
      </c>
      <c r="AR57" t="s">
        <v>2854</v>
      </c>
      <c r="AS57" t="s">
        <v>2881</v>
      </c>
      <c r="AT57" t="s">
        <v>2904</v>
      </c>
      <c r="AU57" t="s">
        <v>2930</v>
      </c>
      <c r="AV57" t="s">
        <v>2954</v>
      </c>
      <c r="AW57" t="s">
        <v>2977</v>
      </c>
      <c r="AX57" t="s">
        <v>3000</v>
      </c>
      <c r="AY57" t="s">
        <v>3168</v>
      </c>
      <c r="AZ57" t="s">
        <v>3022</v>
      </c>
      <c r="BA57" t="s">
        <v>3043</v>
      </c>
      <c r="BB57" t="s">
        <v>3064</v>
      </c>
      <c r="BC57" t="s">
        <v>3083</v>
      </c>
      <c r="BD57" t="s">
        <v>3102</v>
      </c>
      <c r="BE57" t="s">
        <v>3118</v>
      </c>
      <c r="BF57" t="s">
        <v>3232</v>
      </c>
      <c r="BG57" t="s">
        <v>3132</v>
      </c>
      <c r="BH57" t="s">
        <v>3144</v>
      </c>
      <c r="BI57" t="s">
        <v>3156</v>
      </c>
      <c r="BJ57" t="s">
        <v>3169</v>
      </c>
      <c r="BK57" t="s">
        <v>3179</v>
      </c>
      <c r="BL57" t="s">
        <v>3189</v>
      </c>
      <c r="BM57" t="s">
        <v>3198</v>
      </c>
      <c r="BN57" t="s">
        <v>3207</v>
      </c>
      <c r="BO57" t="s">
        <v>3215</v>
      </c>
      <c r="BP57" t="s">
        <v>3224</v>
      </c>
      <c r="BQ57" t="s">
        <v>3233</v>
      </c>
      <c r="BR57" t="s">
        <v>3239</v>
      </c>
      <c r="BS57" t="s">
        <v>3247</v>
      </c>
      <c r="BT57" t="s">
        <v>3254</v>
      </c>
      <c r="BU57" t="s">
        <v>3261</v>
      </c>
      <c r="BV57" t="s">
        <v>3268</v>
      </c>
      <c r="BW57" t="s">
        <v>3275</v>
      </c>
      <c r="BX57" t="s">
        <v>3282</v>
      </c>
      <c r="BY57" t="s">
        <v>3288</v>
      </c>
      <c r="BZ57" t="s">
        <v>3295</v>
      </c>
      <c r="CA57" t="s">
        <v>3303</v>
      </c>
      <c r="CB57" t="s">
        <v>3309</v>
      </c>
      <c r="CC57" t="s">
        <v>3316</v>
      </c>
      <c r="CD57" t="s">
        <v>3324</v>
      </c>
      <c r="CE57" t="s">
        <v>3333</v>
      </c>
      <c r="CF57" t="s">
        <v>3340</v>
      </c>
      <c r="CG57" t="s">
        <v>3348</v>
      </c>
      <c r="CH57" t="s">
        <v>3356</v>
      </c>
      <c r="CI57" t="s">
        <v>3362</v>
      </c>
      <c r="CJ57" t="s">
        <v>3370</v>
      </c>
      <c r="CK57" t="s">
        <v>3377</v>
      </c>
      <c r="CL57" t="s">
        <v>3385</v>
      </c>
      <c r="CM57" t="s">
        <v>3463</v>
      </c>
      <c r="CN57" t="s">
        <v>3392</v>
      </c>
      <c r="CO57" t="s">
        <v>3399</v>
      </c>
      <c r="CP57" t="s">
        <v>3406</v>
      </c>
      <c r="CQ57" t="s">
        <v>3412</v>
      </c>
      <c r="CR57" t="s">
        <v>3419</v>
      </c>
      <c r="CS57" t="s">
        <v>3426</v>
      </c>
      <c r="CT57" t="s">
        <v>3433</v>
      </c>
      <c r="CU57" t="s">
        <v>3439</v>
      </c>
      <c r="CV57" t="s">
        <v>3445</v>
      </c>
      <c r="CW57" t="s">
        <v>3452</v>
      </c>
      <c r="CX57" t="s">
        <v>3458</v>
      </c>
      <c r="CY57" t="s">
        <v>3464</v>
      </c>
      <c r="CZ57" t="s">
        <v>3470</v>
      </c>
      <c r="DA57" t="s">
        <v>3475</v>
      </c>
      <c r="DB57" t="s">
        <v>3481</v>
      </c>
      <c r="DC57" t="s">
        <v>3486</v>
      </c>
      <c r="DD57" t="s">
        <v>3492</v>
      </c>
      <c r="DE57" t="s">
        <v>3497</v>
      </c>
      <c r="DF57" t="s">
        <v>3503</v>
      </c>
      <c r="DG57" t="s">
        <v>3510</v>
      </c>
      <c r="DH57" t="s">
        <v>3516</v>
      </c>
      <c r="DI57" t="s">
        <v>3522</v>
      </c>
      <c r="DJ57" t="s">
        <v>3528</v>
      </c>
      <c r="DK57" t="s">
        <v>3534</v>
      </c>
      <c r="DL57" t="s">
        <v>3539</v>
      </c>
      <c r="DM57" t="s">
        <v>3544</v>
      </c>
      <c r="DN57" t="s">
        <v>3549</v>
      </c>
      <c r="DO57" t="s">
        <v>3553</v>
      </c>
      <c r="DP57" t="s">
        <v>3558</v>
      </c>
      <c r="DQ57" t="s">
        <v>3563</v>
      </c>
      <c r="DR57" t="s">
        <v>3567</v>
      </c>
      <c r="DS57" t="s">
        <v>3573</v>
      </c>
      <c r="DT57" t="s">
        <v>3577</v>
      </c>
      <c r="DU57" t="s">
        <v>3581</v>
      </c>
      <c r="DV57" t="s">
        <v>3585</v>
      </c>
      <c r="DW57" t="s">
        <v>3590</v>
      </c>
      <c r="DX57" t="s">
        <v>3596</v>
      </c>
      <c r="DY57" t="s">
        <v>3602</v>
      </c>
      <c r="DZ57" t="s">
        <v>3607</v>
      </c>
      <c r="EA57" t="s">
        <v>3612</v>
      </c>
      <c r="EB57" t="s">
        <v>3617</v>
      </c>
      <c r="EC57" t="s">
        <v>3687</v>
      </c>
      <c r="ED57" t="s">
        <v>3622</v>
      </c>
      <c r="EE57" t="s">
        <v>3628</v>
      </c>
      <c r="EF57" t="s">
        <v>3634</v>
      </c>
      <c r="EG57" t="s">
        <v>3639</v>
      </c>
      <c r="EH57" t="s">
        <v>3645</v>
      </c>
      <c r="EI57" t="s">
        <v>3721</v>
      </c>
      <c r="EJ57" t="s">
        <v>3649</v>
      </c>
      <c r="EK57" t="s">
        <v>3655</v>
      </c>
      <c r="EL57" t="s">
        <v>3660</v>
      </c>
      <c r="EM57" t="s">
        <v>3666</v>
      </c>
      <c r="EN57" t="s">
        <v>3672</v>
      </c>
      <c r="EO57" t="s">
        <v>3677</v>
      </c>
      <c r="EP57" t="s">
        <v>3760</v>
      </c>
      <c r="EQ57" t="s">
        <v>3681</v>
      </c>
      <c r="ER57" t="s">
        <v>3688</v>
      </c>
      <c r="ES57" t="s">
        <v>3693</v>
      </c>
      <c r="ET57" t="s">
        <v>3699</v>
      </c>
      <c r="EU57" t="s">
        <v>3705</v>
      </c>
      <c r="EV57" t="s">
        <v>3711</v>
      </c>
      <c r="EW57" t="s">
        <v>3715</v>
      </c>
      <c r="EX57" t="s">
        <v>3722</v>
      </c>
      <c r="EY57" t="s">
        <v>3728</v>
      </c>
      <c r="EZ57" t="s">
        <v>3734</v>
      </c>
      <c r="FA57" t="s">
        <v>3739</v>
      </c>
      <c r="FB57" t="s">
        <v>3745</v>
      </c>
      <c r="FC57" t="s">
        <v>3750</v>
      </c>
      <c r="FD57" t="s">
        <v>3755</v>
      </c>
      <c r="FE57" t="s">
        <v>3761</v>
      </c>
      <c r="FF57" t="s">
        <v>3765</v>
      </c>
      <c r="FG57" t="s">
        <v>3769</v>
      </c>
      <c r="FH57" t="s">
        <v>3773</v>
      </c>
      <c r="FI57" t="s">
        <v>3777</v>
      </c>
      <c r="FJ57" t="s">
        <v>3782</v>
      </c>
      <c r="FK57" t="s">
        <v>3787</v>
      </c>
      <c r="FL57" t="s">
        <v>3792</v>
      </c>
      <c r="FM57" t="s">
        <v>3797</v>
      </c>
      <c r="FN57" t="s">
        <v>3802</v>
      </c>
      <c r="FO57" t="s">
        <v>3806</v>
      </c>
      <c r="FP57" t="s">
        <v>3811</v>
      </c>
      <c r="FQ57" t="s">
        <v>3816</v>
      </c>
      <c r="FR57" t="s">
        <v>3821</v>
      </c>
      <c r="FS57" t="s">
        <v>3825</v>
      </c>
      <c r="FT57" t="s">
        <v>3829</v>
      </c>
      <c r="FU57" t="s">
        <v>3834</v>
      </c>
      <c r="FV57" t="s">
        <v>3838</v>
      </c>
      <c r="FW57" t="s">
        <v>3841</v>
      </c>
      <c r="FX57" t="s">
        <v>3844</v>
      </c>
      <c r="FY57" t="s">
        <v>3848</v>
      </c>
      <c r="FZ57" t="s">
        <v>3852</v>
      </c>
      <c r="GA57" t="s">
        <v>3856</v>
      </c>
      <c r="GB57" t="s">
        <v>3860</v>
      </c>
      <c r="GC57" t="s">
        <v>3864</v>
      </c>
      <c r="GD57" t="s">
        <v>3868</v>
      </c>
      <c r="GE57" t="s">
        <v>3872</v>
      </c>
      <c r="GF57" t="s">
        <v>3876</v>
      </c>
      <c r="GG57" t="s">
        <v>3880</v>
      </c>
      <c r="GH57" t="s">
        <v>3883</v>
      </c>
      <c r="GI57" t="s">
        <v>3887</v>
      </c>
      <c r="GJ57" t="s">
        <v>3891</v>
      </c>
      <c r="GK57" t="s">
        <v>3895</v>
      </c>
      <c r="GL57" t="s">
        <v>3899</v>
      </c>
      <c r="GM57" t="s">
        <v>3902</v>
      </c>
      <c r="GN57" t="s">
        <v>3905</v>
      </c>
      <c r="GO57" t="s">
        <v>3907</v>
      </c>
      <c r="GP57" t="s">
        <v>3910</v>
      </c>
      <c r="GQ57" t="s">
        <v>3913</v>
      </c>
      <c r="GR57" t="s">
        <v>3916</v>
      </c>
      <c r="GS57" t="s">
        <v>3919</v>
      </c>
      <c r="GT57" t="s">
        <v>3922</v>
      </c>
      <c r="GU57" t="s">
        <v>3925</v>
      </c>
      <c r="GV57" t="s">
        <v>3928</v>
      </c>
      <c r="GW57" t="s">
        <v>3931</v>
      </c>
      <c r="GX57" t="s">
        <v>3934</v>
      </c>
      <c r="GY57" t="s">
        <v>3936</v>
      </c>
      <c r="GZ57" t="s">
        <v>3939</v>
      </c>
      <c r="HA57" t="s">
        <v>3942</v>
      </c>
      <c r="HB57" t="s">
        <v>3945</v>
      </c>
      <c r="HC57" t="s">
        <v>3948</v>
      </c>
      <c r="HD57" t="s">
        <v>3950</v>
      </c>
      <c r="HE57" t="s">
        <v>3952</v>
      </c>
      <c r="HF57" t="s">
        <v>3955</v>
      </c>
      <c r="HG57" t="s">
        <v>3958</v>
      </c>
      <c r="HH57" t="s">
        <v>3961</v>
      </c>
      <c r="HI57" t="s">
        <v>3964</v>
      </c>
      <c r="HJ57" t="s">
        <v>3966</v>
      </c>
      <c r="HK57" t="s">
        <v>3969</v>
      </c>
      <c r="HL57" t="s">
        <v>3971</v>
      </c>
      <c r="HM57" t="s">
        <v>3974</v>
      </c>
      <c r="HN57" t="s">
        <v>3976</v>
      </c>
      <c r="HO57" t="s">
        <v>3979</v>
      </c>
      <c r="HP57" t="s">
        <v>3982</v>
      </c>
      <c r="HQ57" t="s">
        <v>3984</v>
      </c>
      <c r="HR57" t="s">
        <v>3986</v>
      </c>
      <c r="HS57" t="s">
        <v>3988</v>
      </c>
      <c r="HT57" t="s">
        <v>3990</v>
      </c>
      <c r="HU57" t="s">
        <v>3992</v>
      </c>
      <c r="HV57" t="s">
        <v>3994</v>
      </c>
      <c r="HW57" t="s">
        <v>3996</v>
      </c>
      <c r="HX57" t="s">
        <v>4028</v>
      </c>
      <c r="HY57" t="s">
        <v>3998</v>
      </c>
      <c r="HZ57" t="s">
        <v>4000</v>
      </c>
      <c r="IA57" t="s">
        <v>4002</v>
      </c>
      <c r="IB57" t="s">
        <v>4004</v>
      </c>
      <c r="IC57" t="s">
        <v>4006</v>
      </c>
      <c r="ID57" t="s">
        <v>4008</v>
      </c>
      <c r="IE57" t="s">
        <v>4010</v>
      </c>
      <c r="IF57" t="s">
        <v>4012</v>
      </c>
      <c r="IG57" t="s">
        <v>4014</v>
      </c>
      <c r="IH57" t="s">
        <v>4016</v>
      </c>
      <c r="II57" t="s">
        <v>4018</v>
      </c>
      <c r="IJ57" t="s">
        <v>4020</v>
      </c>
      <c r="IK57" t="s">
        <v>4022</v>
      </c>
      <c r="IL57" t="s">
        <v>4024</v>
      </c>
      <c r="IM57" t="s">
        <v>4056</v>
      </c>
      <c r="IN57" t="s">
        <v>4058</v>
      </c>
      <c r="IO57" t="s">
        <v>4060</v>
      </c>
      <c r="IP57" t="s">
        <v>4064</v>
      </c>
      <c r="IQ57" t="s">
        <v>4043</v>
      </c>
      <c r="IR57" t="s">
        <v>4050</v>
      </c>
      <c r="IS57" t="s">
        <v>4062</v>
      </c>
      <c r="IT57" t="s">
        <v>4065</v>
      </c>
      <c r="IU57" t="s">
        <v>4045</v>
      </c>
      <c r="IV57" t="s">
        <v>4026</v>
      </c>
      <c r="IW57" t="s">
        <v>4029</v>
      </c>
      <c r="IX57" t="s">
        <v>1120</v>
      </c>
      <c r="IY57" t="s">
        <v>4047</v>
      </c>
      <c r="IZ57" t="s">
        <v>4037</v>
      </c>
      <c r="JA57" t="s">
        <v>4039</v>
      </c>
      <c r="JB57" t="s">
        <v>4041</v>
      </c>
      <c r="JC57" t="s">
        <v>977</v>
      </c>
      <c r="JD57" t="s">
        <v>4031</v>
      </c>
      <c r="JE57" t="s">
        <v>4033</v>
      </c>
      <c r="JF57" t="s">
        <v>4052</v>
      </c>
      <c r="JG57" t="s">
        <v>4054</v>
      </c>
      <c r="JH57" t="s">
        <v>4035</v>
      </c>
    </row>
    <row r="58" spans="1:400" x14ac:dyDescent="0.4">
      <c r="A58" s="12"/>
      <c r="B58" s="101" t="s">
        <v>5073</v>
      </c>
      <c r="C58" t="s">
        <v>884</v>
      </c>
      <c r="D58" t="s">
        <v>1039</v>
      </c>
      <c r="E58" t="s">
        <v>1170</v>
      </c>
      <c r="F58" t="s">
        <v>412</v>
      </c>
      <c r="G58" t="s">
        <v>1398</v>
      </c>
      <c r="H58" t="s">
        <v>1501</v>
      </c>
    </row>
    <row r="59" spans="1:400" x14ac:dyDescent="0.4">
      <c r="A59" s="12"/>
      <c r="B59" s="101" t="s">
        <v>5074</v>
      </c>
      <c r="C59" t="s">
        <v>956</v>
      </c>
      <c r="D59" t="s">
        <v>1104</v>
      </c>
      <c r="E59" t="s">
        <v>1236</v>
      </c>
      <c r="F59" t="s">
        <v>1353</v>
      </c>
    </row>
    <row r="60" spans="1:400" x14ac:dyDescent="0.4">
      <c r="A60" s="12"/>
      <c r="B60" s="101" t="s">
        <v>5075</v>
      </c>
      <c r="C60" t="s">
        <v>957</v>
      </c>
      <c r="D60" t="s">
        <v>1105</v>
      </c>
      <c r="E60" t="s">
        <v>1237</v>
      </c>
      <c r="F60" t="s">
        <v>420</v>
      </c>
      <c r="G60" t="s">
        <v>1459</v>
      </c>
    </row>
    <row r="61" spans="1:400" x14ac:dyDescent="0.4">
      <c r="A61" s="12"/>
      <c r="B61" s="101" t="s">
        <v>5076</v>
      </c>
      <c r="C61" t="s">
        <v>426</v>
      </c>
      <c r="D61" t="s">
        <v>1037</v>
      </c>
    </row>
    <row r="62" spans="1:400" x14ac:dyDescent="0.4">
      <c r="A62" s="12"/>
      <c r="B62" s="101" t="s">
        <v>5077</v>
      </c>
      <c r="C62" t="s">
        <v>958</v>
      </c>
      <c r="D62" t="s">
        <v>1106</v>
      </c>
      <c r="E62" t="s">
        <v>430</v>
      </c>
      <c r="F62" t="s">
        <v>1354</v>
      </c>
      <c r="G62" t="s">
        <v>1460</v>
      </c>
    </row>
    <row r="63" spans="1:400" x14ac:dyDescent="0.4">
      <c r="A63" s="12"/>
      <c r="B63" s="101" t="s">
        <v>5078</v>
      </c>
      <c r="C63" t="s">
        <v>959</v>
      </c>
      <c r="D63" t="s">
        <v>1107</v>
      </c>
      <c r="E63" t="s">
        <v>1119</v>
      </c>
      <c r="F63" t="s">
        <v>976</v>
      </c>
      <c r="G63" t="s">
        <v>1363</v>
      </c>
    </row>
    <row r="64" spans="1:400" x14ac:dyDescent="0.4">
      <c r="A64" s="118" t="s">
        <v>439</v>
      </c>
      <c r="B64" s="118"/>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CQ64" s="12"/>
      <c r="CR64" s="12"/>
      <c r="CS64" s="12"/>
      <c r="CT64" s="12"/>
      <c r="CU64" s="12"/>
      <c r="CV64" s="12"/>
      <c r="CW64" s="12"/>
      <c r="CX64" s="12"/>
      <c r="CY64" s="12"/>
      <c r="CZ64" s="12"/>
      <c r="DA64" s="12"/>
      <c r="DB64" s="12"/>
      <c r="DC64" s="12"/>
      <c r="DD64" s="12"/>
      <c r="DE64" s="12"/>
      <c r="DF64" s="12"/>
      <c r="DG64" s="12"/>
      <c r="DH64" s="12"/>
      <c r="DI64" s="12"/>
      <c r="DJ64" s="12"/>
      <c r="DK64" s="12"/>
      <c r="DL64" s="12"/>
      <c r="DM64" s="12"/>
      <c r="DN64" s="12"/>
      <c r="DO64" s="12"/>
      <c r="DP64" s="12"/>
      <c r="DQ64" s="12"/>
      <c r="DR64" s="12"/>
      <c r="DS64" s="12"/>
      <c r="DT64" s="12"/>
      <c r="DU64" s="12"/>
      <c r="DV64" s="12"/>
      <c r="DW64" s="12"/>
      <c r="DX64" s="12"/>
      <c r="DY64" s="12"/>
      <c r="DZ64" s="12"/>
      <c r="EA64" s="12"/>
      <c r="EB64" s="12"/>
      <c r="EC64" s="12"/>
      <c r="ED64" s="12"/>
      <c r="EE64" s="12"/>
      <c r="EF64" s="12"/>
      <c r="EG64" s="12"/>
      <c r="EH64" s="12"/>
      <c r="EI64" s="12"/>
      <c r="EJ64" s="12"/>
      <c r="EK64" s="12"/>
      <c r="EL64" s="12"/>
      <c r="EM64" s="12"/>
      <c r="EN64" s="12"/>
      <c r="EO64" s="12"/>
      <c r="EP64" s="12"/>
      <c r="EQ64" s="12"/>
      <c r="ER64" s="12"/>
      <c r="ES64" s="12"/>
      <c r="ET64" s="12"/>
      <c r="EU64" s="12"/>
      <c r="EV64" s="12"/>
      <c r="EW64" s="12"/>
      <c r="EX64" s="12"/>
      <c r="EY64" s="12"/>
      <c r="EZ64" s="12"/>
      <c r="FA64" s="12"/>
      <c r="FB64" s="12"/>
      <c r="FC64" s="12"/>
      <c r="FD64" s="12"/>
      <c r="FE64" s="12"/>
      <c r="FF64" s="12"/>
      <c r="FG64" s="12"/>
      <c r="FH64" s="12"/>
      <c r="FI64" s="12"/>
      <c r="FJ64" s="12"/>
      <c r="FK64" s="12"/>
      <c r="FL64" s="12"/>
      <c r="FM64" s="12"/>
      <c r="FN64" s="12"/>
      <c r="FO64" s="12"/>
      <c r="FP64" s="12"/>
      <c r="FQ64" s="12"/>
      <c r="FR64" s="12"/>
      <c r="FS64" s="12"/>
      <c r="FT64" s="12"/>
      <c r="FU64" s="12"/>
      <c r="FV64" s="12"/>
      <c r="FW64" s="12"/>
      <c r="FX64" s="12"/>
      <c r="FY64" s="12"/>
      <c r="FZ64" s="12"/>
      <c r="GA64" s="12"/>
      <c r="GB64" s="12"/>
      <c r="GC64" s="12"/>
      <c r="GD64" s="12"/>
      <c r="GE64" s="12"/>
      <c r="GF64" s="12"/>
      <c r="GG64" s="12"/>
      <c r="GH64" s="12"/>
      <c r="GI64" s="12"/>
      <c r="GJ64" s="12"/>
      <c r="GK64" s="12"/>
      <c r="GL64" s="12"/>
      <c r="GM64" s="12"/>
      <c r="GN64" s="12"/>
      <c r="GO64" s="12"/>
      <c r="GP64" s="12"/>
      <c r="GQ64" s="12"/>
      <c r="GR64" s="12"/>
      <c r="GS64" s="12"/>
      <c r="GT64" s="12"/>
      <c r="GU64" s="12"/>
      <c r="GV64" s="12"/>
      <c r="GW64" s="12"/>
      <c r="GX64" s="12"/>
      <c r="GY64" s="12"/>
      <c r="GZ64" s="12"/>
      <c r="HA64" s="12"/>
      <c r="HB64" s="12"/>
      <c r="HC64" s="12"/>
      <c r="HD64" s="12"/>
      <c r="HE64" s="12"/>
      <c r="HF64" s="12"/>
      <c r="HG64" s="12"/>
      <c r="HH64" s="12"/>
      <c r="HI64" s="12"/>
      <c r="HJ64" s="12"/>
      <c r="HK64" s="12"/>
      <c r="HL64" s="12"/>
      <c r="HM64" s="12"/>
      <c r="HN64" s="12"/>
      <c r="HO64" s="12"/>
      <c r="HP64" s="12"/>
      <c r="HQ64" s="12"/>
      <c r="HR64" s="12"/>
      <c r="HS64" s="12"/>
      <c r="HT64" s="12"/>
      <c r="HU64" s="12"/>
      <c r="HV64" s="12"/>
      <c r="HW64" s="12"/>
      <c r="HX64" s="12"/>
      <c r="HY64" s="12"/>
      <c r="HZ64" s="12"/>
      <c r="IA64" s="12"/>
      <c r="IB64" s="12"/>
      <c r="IC64" s="12"/>
      <c r="ID64" s="12"/>
      <c r="IE64" s="12"/>
      <c r="IF64" s="12"/>
      <c r="IG64" s="12"/>
      <c r="IH64" s="12"/>
      <c r="II64" s="12"/>
      <c r="IJ64" s="12"/>
      <c r="IK64" s="12"/>
      <c r="IL64" s="12"/>
      <c r="IM64" s="12"/>
      <c r="IN64" s="12"/>
      <c r="IO64" s="12"/>
      <c r="IP64" s="12"/>
      <c r="IQ64" s="12"/>
      <c r="IR64" s="12"/>
      <c r="IS64" s="12"/>
      <c r="IT64" s="12"/>
      <c r="IU64" s="12"/>
      <c r="IV64" s="12"/>
      <c r="IW64" s="12"/>
      <c r="IX64" s="12"/>
      <c r="IY64" s="12"/>
      <c r="IZ64" s="12"/>
      <c r="JA64" s="12"/>
      <c r="JB64" s="12"/>
      <c r="JC64" s="12"/>
      <c r="JD64" s="12"/>
      <c r="JE64" s="12"/>
      <c r="JF64" s="12"/>
      <c r="JG64" s="12"/>
      <c r="JH64" s="12"/>
      <c r="JI64" s="12"/>
      <c r="JJ64" s="12"/>
      <c r="JK64" s="12"/>
      <c r="JL64" s="12"/>
      <c r="JM64" s="12"/>
      <c r="JN64" s="12"/>
      <c r="JO64" s="12"/>
      <c r="JP64" s="12"/>
      <c r="JQ64" s="12"/>
      <c r="JR64" s="12"/>
      <c r="JS64" s="12"/>
      <c r="JT64" s="12"/>
      <c r="JU64" s="12"/>
      <c r="JV64" s="12"/>
      <c r="JW64" s="12"/>
      <c r="JX64" s="12"/>
      <c r="JY64" s="12"/>
      <c r="JZ64" s="12"/>
      <c r="KA64" s="12"/>
      <c r="KB64" s="12"/>
      <c r="KC64" s="12"/>
      <c r="KD64" s="12"/>
      <c r="KE64" s="12"/>
      <c r="KF64" s="12"/>
      <c r="KG64" s="12"/>
      <c r="KH64" s="12"/>
      <c r="KI64" s="12"/>
      <c r="KJ64" s="12"/>
      <c r="KK64" s="12"/>
      <c r="KL64" s="12"/>
      <c r="KM64" s="12"/>
      <c r="KN64" s="12"/>
      <c r="KO64" s="12"/>
      <c r="KP64" s="12"/>
      <c r="KQ64" s="12"/>
      <c r="KR64" s="12"/>
      <c r="KS64" s="12"/>
      <c r="KT64" s="12"/>
      <c r="KU64" s="12"/>
      <c r="KV64" s="12"/>
      <c r="KW64" s="12"/>
      <c r="KX64" s="12"/>
      <c r="KY64" s="12"/>
      <c r="KZ64" s="12"/>
      <c r="LA64" s="12"/>
      <c r="LB64" s="12"/>
      <c r="LC64" s="12"/>
      <c r="LD64" s="12"/>
      <c r="LE64" s="12"/>
      <c r="LF64" s="12"/>
      <c r="LG64" s="12"/>
      <c r="LH64" s="12"/>
      <c r="LI64" s="12"/>
      <c r="LJ64" s="12"/>
      <c r="LK64" s="12"/>
      <c r="LL64" s="12"/>
      <c r="LM64" s="12"/>
      <c r="LN64" s="12"/>
      <c r="LO64" s="12"/>
      <c r="LP64" s="12"/>
      <c r="LQ64" s="12"/>
      <c r="LR64" s="12"/>
      <c r="LS64" s="12"/>
      <c r="LT64" s="12"/>
      <c r="LU64" s="12"/>
      <c r="LV64" s="12"/>
      <c r="LW64" s="12"/>
      <c r="LX64" s="12"/>
      <c r="LY64" s="12"/>
      <c r="LZ64" s="12"/>
      <c r="MA64" s="12"/>
      <c r="MB64" s="12"/>
      <c r="MC64" s="12"/>
      <c r="MD64" s="12"/>
      <c r="ME64" s="12"/>
      <c r="MF64" s="12"/>
      <c r="MG64" s="12"/>
      <c r="MH64" s="12"/>
      <c r="MI64" s="12"/>
      <c r="MJ64" s="12"/>
      <c r="MK64" s="12"/>
      <c r="ML64" s="12"/>
      <c r="MM64" s="12"/>
      <c r="MN64" s="12"/>
      <c r="MO64" s="12"/>
      <c r="MP64" s="12"/>
      <c r="MQ64" s="12"/>
      <c r="MR64" s="12"/>
      <c r="MS64" s="12"/>
      <c r="MT64" s="12"/>
      <c r="MU64" s="12"/>
      <c r="MV64" s="12"/>
      <c r="MW64" s="12"/>
      <c r="MX64" s="12"/>
      <c r="MY64" s="12"/>
      <c r="MZ64" s="12"/>
      <c r="NA64" s="12"/>
      <c r="NB64" s="12"/>
      <c r="NC64" s="12"/>
      <c r="ND64" s="12"/>
      <c r="NE64" s="12"/>
      <c r="NF64" s="12"/>
      <c r="NG64" s="12"/>
      <c r="NH64" s="12"/>
      <c r="NI64" s="12"/>
      <c r="NJ64" s="12"/>
      <c r="NK64" s="12"/>
      <c r="NL64" s="12"/>
      <c r="NM64" s="12"/>
      <c r="NN64" s="12"/>
      <c r="NO64" s="12"/>
      <c r="NP64" s="12"/>
      <c r="NQ64" s="12"/>
      <c r="NR64" s="12"/>
      <c r="NS64" s="12"/>
      <c r="NT64" s="12"/>
      <c r="NU64" s="12"/>
      <c r="NV64" s="12"/>
      <c r="NW64" s="12"/>
      <c r="NX64" s="12"/>
      <c r="NY64" s="12"/>
      <c r="NZ64" s="12"/>
      <c r="OA64" s="12"/>
      <c r="OB64" s="12"/>
      <c r="OC64" s="12"/>
      <c r="OD64" s="12"/>
      <c r="OE64" s="12"/>
      <c r="OF64" s="12"/>
      <c r="OG64" s="12"/>
      <c r="OH64" s="12"/>
      <c r="OI64" s="12"/>
      <c r="OJ64" s="12"/>
    </row>
    <row r="65" spans="1:400" x14ac:dyDescent="0.4">
      <c r="A65" s="12"/>
      <c r="B65" s="102" t="s">
        <v>5079</v>
      </c>
      <c r="C65" t="s">
        <v>426</v>
      </c>
      <c r="D65" t="s">
        <v>1037</v>
      </c>
    </row>
    <row r="66" spans="1:400" x14ac:dyDescent="0.4">
      <c r="A66" s="12"/>
      <c r="B66" s="102" t="s">
        <v>5080</v>
      </c>
      <c r="C66" t="s">
        <v>446</v>
      </c>
    </row>
    <row r="67" spans="1:400" x14ac:dyDescent="0.4">
      <c r="A67" s="12"/>
      <c r="B67" s="102" t="s">
        <v>5081</v>
      </c>
      <c r="C67" t="s">
        <v>458</v>
      </c>
      <c r="D67" t="s">
        <v>1110</v>
      </c>
      <c r="E67" t="s">
        <v>1240</v>
      </c>
    </row>
    <row r="68" spans="1:400" x14ac:dyDescent="0.4">
      <c r="A68" s="12"/>
      <c r="B68" s="102" t="s">
        <v>5082</v>
      </c>
      <c r="C68" t="s">
        <v>426</v>
      </c>
      <c r="D68" t="s">
        <v>1037</v>
      </c>
    </row>
    <row r="69" spans="1:400" x14ac:dyDescent="0.4">
      <c r="A69" s="12"/>
      <c r="B69" s="102" t="s">
        <v>5083</v>
      </c>
      <c r="C69" t="s">
        <v>426</v>
      </c>
      <c r="D69" t="s">
        <v>1037</v>
      </c>
    </row>
    <row r="70" spans="1:400" x14ac:dyDescent="0.4">
      <c r="A70" s="12"/>
      <c r="B70" s="102" t="s">
        <v>5084</v>
      </c>
      <c r="C70" t="s">
        <v>967</v>
      </c>
      <c r="D70" t="s">
        <v>1112</v>
      </c>
      <c r="E70" t="s">
        <v>1242</v>
      </c>
      <c r="F70" t="s">
        <v>1356</v>
      </c>
      <c r="G70" t="s">
        <v>1461</v>
      </c>
      <c r="H70" t="s">
        <v>1563</v>
      </c>
      <c r="I70" t="s">
        <v>1655</v>
      </c>
      <c r="J70" t="s">
        <v>1735</v>
      </c>
      <c r="K70" t="s">
        <v>1819</v>
      </c>
    </row>
    <row r="71" spans="1:400" x14ac:dyDescent="0.4">
      <c r="A71" s="12"/>
      <c r="B71" s="102" t="s">
        <v>5085</v>
      </c>
      <c r="C71" t="s">
        <v>968</v>
      </c>
      <c r="D71" t="s">
        <v>1113</v>
      </c>
      <c r="E71" t="s">
        <v>1243</v>
      </c>
      <c r="F71" t="s">
        <v>1357</v>
      </c>
    </row>
    <row r="72" spans="1:400" x14ac:dyDescent="0.4">
      <c r="A72" s="12"/>
      <c r="B72" s="102" t="s">
        <v>5086</v>
      </c>
      <c r="C72" t="s">
        <v>969</v>
      </c>
      <c r="D72" t="s">
        <v>1114</v>
      </c>
      <c r="E72" t="s">
        <v>1244</v>
      </c>
      <c r="F72" t="s">
        <v>1358</v>
      </c>
      <c r="G72" t="s">
        <v>1462</v>
      </c>
      <c r="H72" t="s">
        <v>1564</v>
      </c>
    </row>
    <row r="73" spans="1:400" x14ac:dyDescent="0.4">
      <c r="A73" s="12"/>
      <c r="B73" s="102" t="s">
        <v>5087</v>
      </c>
      <c r="C73" t="s">
        <v>970</v>
      </c>
      <c r="D73" t="s">
        <v>1115</v>
      </c>
      <c r="E73" t="s">
        <v>1245</v>
      </c>
      <c r="F73" t="s">
        <v>1359</v>
      </c>
      <c r="G73" t="s">
        <v>498</v>
      </c>
      <c r="H73" t="s">
        <v>1247</v>
      </c>
    </row>
    <row r="74" spans="1:400" x14ac:dyDescent="0.4">
      <c r="A74" s="12"/>
      <c r="B74" s="102" t="s">
        <v>5088</v>
      </c>
      <c r="C74" t="s">
        <v>971</v>
      </c>
      <c r="D74" t="s">
        <v>1116</v>
      </c>
      <c r="E74" t="s">
        <v>1246</v>
      </c>
      <c r="F74" t="s">
        <v>1360</v>
      </c>
    </row>
    <row r="75" spans="1:400" x14ac:dyDescent="0.4">
      <c r="A75" s="12"/>
      <c r="B75" s="102" t="s">
        <v>5089</v>
      </c>
      <c r="C75" t="s">
        <v>972</v>
      </c>
      <c r="D75" t="s">
        <v>1117</v>
      </c>
      <c r="E75" t="s">
        <v>1247</v>
      </c>
    </row>
    <row r="76" spans="1:400" x14ac:dyDescent="0.4">
      <c r="A76" s="12"/>
      <c r="B76" s="102" t="s">
        <v>5090</v>
      </c>
      <c r="C76" t="s">
        <v>973</v>
      </c>
      <c r="D76" t="s">
        <v>510</v>
      </c>
      <c r="E76" t="s">
        <v>1248</v>
      </c>
      <c r="F76" t="s">
        <v>1113</v>
      </c>
      <c r="G76" t="s">
        <v>1243</v>
      </c>
    </row>
    <row r="77" spans="1:400" x14ac:dyDescent="0.4">
      <c r="A77" s="12"/>
      <c r="B77" s="102" t="s">
        <v>5091</v>
      </c>
      <c r="C77" t="s">
        <v>974</v>
      </c>
      <c r="D77" t="s">
        <v>514</v>
      </c>
      <c r="E77" t="s">
        <v>1249</v>
      </c>
      <c r="F77" t="s">
        <v>1361</v>
      </c>
    </row>
    <row r="78" spans="1:400" x14ac:dyDescent="0.4">
      <c r="A78" s="12"/>
      <c r="B78" s="102" t="s">
        <v>5092</v>
      </c>
      <c r="C78" t="s">
        <v>975</v>
      </c>
      <c r="D78" t="s">
        <v>1118</v>
      </c>
      <c r="E78" t="s">
        <v>1250</v>
      </c>
      <c r="F78" t="s">
        <v>1362</v>
      </c>
      <c r="G78" t="s">
        <v>1463</v>
      </c>
      <c r="H78" t="s">
        <v>1565</v>
      </c>
      <c r="I78" t="s">
        <v>518</v>
      </c>
      <c r="J78" t="s">
        <v>1736</v>
      </c>
    </row>
    <row r="79" spans="1:400" x14ac:dyDescent="0.4">
      <c r="A79" s="119" t="s">
        <v>519</v>
      </c>
      <c r="B79" s="119"/>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CQ79" s="12"/>
      <c r="CR79" s="12"/>
      <c r="CS79" s="12"/>
      <c r="CT79" s="12"/>
      <c r="CU79" s="12"/>
      <c r="CV79" s="12"/>
      <c r="CW79" s="12"/>
      <c r="CX79" s="12"/>
      <c r="CY79" s="12"/>
      <c r="CZ79" s="12"/>
      <c r="DA79" s="12"/>
      <c r="DB79" s="12"/>
      <c r="DC79" s="12"/>
      <c r="DD79" s="12"/>
      <c r="DE79" s="12"/>
      <c r="DF79" s="12"/>
      <c r="DG79" s="12"/>
      <c r="DH79" s="12"/>
      <c r="DI79" s="12"/>
      <c r="DJ79" s="12"/>
      <c r="DK79" s="12"/>
      <c r="DL79" s="12"/>
      <c r="DM79" s="12"/>
      <c r="DN79" s="12"/>
      <c r="DO79" s="12"/>
      <c r="DP79" s="12"/>
      <c r="DQ79" s="12"/>
      <c r="DR79" s="12"/>
      <c r="DS79" s="12"/>
      <c r="DT79" s="12"/>
      <c r="DU79" s="12"/>
      <c r="DV79" s="12"/>
      <c r="DW79" s="12"/>
      <c r="DX79" s="12"/>
      <c r="DY79" s="12"/>
      <c r="DZ79" s="12"/>
      <c r="EA79" s="12"/>
      <c r="EB79" s="12"/>
      <c r="EC79" s="12"/>
      <c r="ED79" s="12"/>
      <c r="EE79" s="12"/>
      <c r="EF79" s="12"/>
      <c r="EG79" s="12"/>
      <c r="EH79" s="12"/>
      <c r="EI79" s="12"/>
      <c r="EJ79" s="12"/>
      <c r="EK79" s="12"/>
      <c r="EL79" s="12"/>
      <c r="EM79" s="12"/>
      <c r="EN79" s="12"/>
      <c r="EO79" s="12"/>
      <c r="EP79" s="12"/>
      <c r="EQ79" s="12"/>
      <c r="ER79" s="12"/>
      <c r="ES79" s="12"/>
      <c r="ET79" s="12"/>
      <c r="EU79" s="12"/>
      <c r="EV79" s="12"/>
      <c r="EW79" s="12"/>
      <c r="EX79" s="12"/>
      <c r="EY79" s="12"/>
      <c r="EZ79" s="12"/>
      <c r="FA79" s="12"/>
      <c r="FB79" s="12"/>
      <c r="FC79" s="12"/>
      <c r="FD79" s="12"/>
      <c r="FE79" s="12"/>
      <c r="FF79" s="12"/>
      <c r="FG79" s="12"/>
      <c r="FH79" s="12"/>
      <c r="FI79" s="12"/>
      <c r="FJ79" s="12"/>
      <c r="FK79" s="12"/>
      <c r="FL79" s="12"/>
      <c r="FM79" s="12"/>
      <c r="FN79" s="12"/>
      <c r="FO79" s="12"/>
      <c r="FP79" s="12"/>
      <c r="FQ79" s="12"/>
      <c r="FR79" s="12"/>
      <c r="FS79" s="12"/>
      <c r="FT79" s="12"/>
      <c r="FU79" s="12"/>
      <c r="FV79" s="12"/>
      <c r="FW79" s="12"/>
      <c r="FX79" s="12"/>
      <c r="FY79" s="12"/>
      <c r="FZ79" s="12"/>
      <c r="GA79" s="12"/>
      <c r="GB79" s="12"/>
      <c r="GC79" s="12"/>
      <c r="GD79" s="12"/>
      <c r="GE79" s="12"/>
      <c r="GF79" s="12"/>
      <c r="GG79" s="12"/>
      <c r="GH79" s="12"/>
      <c r="GI79" s="12"/>
      <c r="GJ79" s="12"/>
      <c r="GK79" s="12"/>
      <c r="GL79" s="12"/>
      <c r="GM79" s="12"/>
      <c r="GN79" s="12"/>
      <c r="GO79" s="12"/>
      <c r="GP79" s="12"/>
      <c r="GQ79" s="12"/>
      <c r="GR79" s="12"/>
      <c r="GS79" s="12"/>
      <c r="GT79" s="12"/>
      <c r="GU79" s="12"/>
      <c r="GV79" s="12"/>
      <c r="GW79" s="12"/>
      <c r="GX79" s="12"/>
      <c r="GY79" s="12"/>
      <c r="GZ79" s="12"/>
      <c r="HA79" s="12"/>
      <c r="HB79" s="12"/>
      <c r="HC79" s="12"/>
      <c r="HD79" s="12"/>
      <c r="HE79" s="12"/>
      <c r="HF79" s="12"/>
      <c r="HG79" s="12"/>
      <c r="HH79" s="12"/>
      <c r="HI79" s="12"/>
      <c r="HJ79" s="12"/>
      <c r="HK79" s="12"/>
      <c r="HL79" s="12"/>
      <c r="HM79" s="12"/>
      <c r="HN79" s="12"/>
      <c r="HO79" s="12"/>
      <c r="HP79" s="12"/>
      <c r="HQ79" s="12"/>
      <c r="HR79" s="12"/>
      <c r="HS79" s="12"/>
      <c r="HT79" s="12"/>
      <c r="HU79" s="12"/>
      <c r="HV79" s="12"/>
      <c r="HW79" s="12"/>
      <c r="HX79" s="12"/>
      <c r="HY79" s="12"/>
      <c r="HZ79" s="12"/>
      <c r="IA79" s="12"/>
      <c r="IB79" s="12"/>
      <c r="IC79" s="12"/>
      <c r="ID79" s="12"/>
      <c r="IE79" s="12"/>
      <c r="IF79" s="12"/>
      <c r="IG79" s="12"/>
      <c r="IH79" s="12"/>
      <c r="II79" s="12"/>
      <c r="IJ79" s="12"/>
      <c r="IK79" s="12"/>
      <c r="IL79" s="12"/>
      <c r="IM79" s="12"/>
      <c r="IN79" s="12"/>
      <c r="IO79" s="12"/>
      <c r="IP79" s="12"/>
      <c r="IQ79" s="12"/>
      <c r="IR79" s="12"/>
      <c r="IS79" s="12"/>
      <c r="IT79" s="12"/>
      <c r="IU79" s="12"/>
      <c r="IV79" s="12"/>
      <c r="IW79" s="12"/>
      <c r="IX79" s="12"/>
      <c r="IY79" s="12"/>
      <c r="IZ79" s="12"/>
      <c r="JA79" s="12"/>
      <c r="JB79" s="12"/>
      <c r="JC79" s="12"/>
      <c r="JD79" s="12"/>
      <c r="JE79" s="12"/>
      <c r="JF79" s="12"/>
      <c r="JG79" s="12"/>
      <c r="JH79" s="12"/>
      <c r="JI79" s="12"/>
      <c r="JJ79" s="12"/>
      <c r="JK79" s="12"/>
      <c r="JL79" s="12"/>
      <c r="JM79" s="12"/>
      <c r="JN79" s="12"/>
      <c r="JO79" s="12"/>
      <c r="JP79" s="12"/>
      <c r="JQ79" s="12"/>
      <c r="JR79" s="12"/>
      <c r="JS79" s="12"/>
      <c r="JT79" s="12"/>
      <c r="JU79" s="12"/>
      <c r="JV79" s="12"/>
      <c r="JW79" s="12"/>
      <c r="JX79" s="12"/>
      <c r="JY79" s="12"/>
      <c r="JZ79" s="12"/>
      <c r="KA79" s="12"/>
      <c r="KB79" s="12"/>
      <c r="KC79" s="12"/>
      <c r="KD79" s="12"/>
      <c r="KE79" s="12"/>
      <c r="KF79" s="12"/>
      <c r="KG79" s="12"/>
      <c r="KH79" s="12"/>
      <c r="KI79" s="12"/>
      <c r="KJ79" s="12"/>
      <c r="KK79" s="12"/>
      <c r="KL79" s="12"/>
      <c r="KM79" s="12"/>
      <c r="KN79" s="12"/>
      <c r="KO79" s="12"/>
      <c r="KP79" s="12"/>
      <c r="KQ79" s="12"/>
      <c r="KR79" s="12"/>
      <c r="KS79" s="12"/>
      <c r="KT79" s="12"/>
      <c r="KU79" s="12"/>
      <c r="KV79" s="12"/>
      <c r="KW79" s="12"/>
      <c r="KX79" s="12"/>
      <c r="KY79" s="12"/>
      <c r="KZ79" s="12"/>
      <c r="LA79" s="12"/>
      <c r="LB79" s="12"/>
      <c r="LC79" s="12"/>
      <c r="LD79" s="12"/>
      <c r="LE79" s="12"/>
      <c r="LF79" s="12"/>
      <c r="LG79" s="12"/>
      <c r="LH79" s="12"/>
      <c r="LI79" s="12"/>
      <c r="LJ79" s="12"/>
      <c r="LK79" s="12"/>
      <c r="LL79" s="12"/>
      <c r="LM79" s="12"/>
      <c r="LN79" s="12"/>
      <c r="LO79" s="12"/>
      <c r="LP79" s="12"/>
      <c r="LQ79" s="12"/>
      <c r="LR79" s="12"/>
      <c r="LS79" s="12"/>
      <c r="LT79" s="12"/>
      <c r="LU79" s="12"/>
      <c r="LV79" s="12"/>
      <c r="LW79" s="12"/>
      <c r="LX79" s="12"/>
      <c r="LY79" s="12"/>
      <c r="LZ79" s="12"/>
      <c r="MA79" s="12"/>
      <c r="MB79" s="12"/>
      <c r="MC79" s="12"/>
      <c r="MD79" s="12"/>
      <c r="ME79" s="12"/>
      <c r="MF79" s="12"/>
      <c r="MG79" s="12"/>
      <c r="MH79" s="12"/>
      <c r="MI79" s="12"/>
      <c r="MJ79" s="12"/>
      <c r="MK79" s="12"/>
      <c r="ML79" s="12"/>
      <c r="MM79" s="12"/>
      <c r="MN79" s="12"/>
      <c r="MO79" s="12"/>
      <c r="MP79" s="12"/>
      <c r="MQ79" s="12"/>
      <c r="MR79" s="12"/>
      <c r="MS79" s="12"/>
      <c r="MT79" s="12"/>
      <c r="MU79" s="12"/>
      <c r="MV79" s="12"/>
      <c r="MW79" s="12"/>
      <c r="MX79" s="12"/>
      <c r="MY79" s="12"/>
      <c r="MZ79" s="12"/>
      <c r="NA79" s="12"/>
      <c r="NB79" s="12"/>
      <c r="NC79" s="12"/>
      <c r="ND79" s="12"/>
      <c r="NE79" s="12"/>
      <c r="NF79" s="12"/>
      <c r="NG79" s="12"/>
      <c r="NH79" s="12"/>
      <c r="NI79" s="12"/>
      <c r="NJ79" s="12"/>
      <c r="NK79" s="12"/>
      <c r="NL79" s="12"/>
      <c r="NM79" s="12"/>
      <c r="NN79" s="12"/>
      <c r="NO79" s="12"/>
      <c r="NP79" s="12"/>
      <c r="NQ79" s="12"/>
      <c r="NR79" s="12"/>
      <c r="NS79" s="12"/>
      <c r="NT79" s="12"/>
      <c r="NU79" s="12"/>
      <c r="NV79" s="12"/>
      <c r="NW79" s="12"/>
      <c r="NX79" s="12"/>
      <c r="NY79" s="12"/>
      <c r="NZ79" s="12"/>
      <c r="OA79" s="12"/>
      <c r="OB79" s="12"/>
      <c r="OC79" s="12"/>
      <c r="OD79" s="12"/>
      <c r="OE79" s="12"/>
      <c r="OF79" s="12"/>
      <c r="OG79" s="12"/>
      <c r="OH79" s="12"/>
      <c r="OI79" s="12"/>
      <c r="OJ79" s="12"/>
    </row>
    <row r="80" spans="1:400" x14ac:dyDescent="0.4">
      <c r="A80" s="12"/>
      <c r="B80" s="103" t="s">
        <v>521</v>
      </c>
      <c r="C80" t="s">
        <v>960</v>
      </c>
      <c r="D80" t="s">
        <v>1108</v>
      </c>
      <c r="E80" t="s">
        <v>1238</v>
      </c>
    </row>
    <row r="81" spans="1:400" x14ac:dyDescent="0.4">
      <c r="A81" s="12"/>
      <c r="B81" s="103" t="s">
        <v>536</v>
      </c>
      <c r="C81" t="s">
        <v>961</v>
      </c>
      <c r="D81" t="s">
        <v>538</v>
      </c>
    </row>
    <row r="82" spans="1:400" x14ac:dyDescent="0.4">
      <c r="A82" s="12"/>
      <c r="B82" s="103" t="s">
        <v>5093</v>
      </c>
      <c r="C82" t="s">
        <v>962</v>
      </c>
    </row>
    <row r="83" spans="1:400" x14ac:dyDescent="0.4">
      <c r="A83" s="12"/>
      <c r="B83" s="103" t="s">
        <v>544</v>
      </c>
      <c r="C83" t="s">
        <v>963</v>
      </c>
    </row>
    <row r="84" spans="1:400" x14ac:dyDescent="0.4">
      <c r="A84" s="12"/>
      <c r="B84" s="103" t="s">
        <v>5094</v>
      </c>
      <c r="C84" t="s">
        <v>964</v>
      </c>
    </row>
    <row r="85" spans="1:400" x14ac:dyDescent="0.4">
      <c r="A85" s="12"/>
      <c r="B85" s="103" t="s">
        <v>588</v>
      </c>
      <c r="C85" t="s">
        <v>965</v>
      </c>
      <c r="D85" t="s">
        <v>1109</v>
      </c>
      <c r="E85" t="s">
        <v>1239</v>
      </c>
    </row>
    <row r="86" spans="1:400" x14ac:dyDescent="0.4">
      <c r="A86" s="12"/>
      <c r="B86" s="103" t="s">
        <v>600</v>
      </c>
      <c r="C86" t="s">
        <v>966</v>
      </c>
      <c r="D86" t="s">
        <v>1111</v>
      </c>
      <c r="E86" t="s">
        <v>1241</v>
      </c>
      <c r="F86" t="s">
        <v>1355</v>
      </c>
    </row>
    <row r="87" spans="1:400" x14ac:dyDescent="0.4">
      <c r="A87" s="120" t="s">
        <v>603</v>
      </c>
      <c r="B87" s="120"/>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12"/>
      <c r="DM87" s="12"/>
      <c r="DN87" s="12"/>
      <c r="DO87" s="12"/>
      <c r="DP87" s="12"/>
      <c r="DQ87" s="12"/>
      <c r="DR87" s="12"/>
      <c r="DS87" s="12"/>
      <c r="DT87" s="12"/>
      <c r="DU87" s="12"/>
      <c r="DV87" s="12"/>
      <c r="DW87" s="12"/>
      <c r="DX87" s="12"/>
      <c r="DY87" s="12"/>
      <c r="DZ87" s="12"/>
      <c r="EA87" s="12"/>
      <c r="EB87" s="12"/>
      <c r="EC87" s="12"/>
      <c r="ED87" s="12"/>
      <c r="EE87" s="12"/>
      <c r="EF87" s="12"/>
      <c r="EG87" s="12"/>
      <c r="EH87" s="12"/>
      <c r="EI87" s="12"/>
      <c r="EJ87" s="12"/>
      <c r="EK87" s="12"/>
      <c r="EL87" s="12"/>
      <c r="EM87" s="12"/>
      <c r="EN87" s="12"/>
      <c r="EO87" s="12"/>
      <c r="EP87" s="12"/>
      <c r="EQ87" s="12"/>
      <c r="ER87" s="12"/>
      <c r="ES87" s="12"/>
      <c r="ET87" s="12"/>
      <c r="EU87" s="12"/>
      <c r="EV87" s="12"/>
      <c r="EW87" s="12"/>
      <c r="EX87" s="12"/>
      <c r="EY87" s="12"/>
      <c r="EZ87" s="12"/>
      <c r="FA87" s="12"/>
      <c r="FB87" s="12"/>
      <c r="FC87" s="12"/>
      <c r="FD87" s="12"/>
      <c r="FE87" s="12"/>
      <c r="FF87" s="12"/>
      <c r="FG87" s="12"/>
      <c r="FH87" s="12"/>
      <c r="FI87" s="12"/>
      <c r="FJ87" s="12"/>
      <c r="FK87" s="12"/>
      <c r="FL87" s="12"/>
      <c r="FM87" s="12"/>
      <c r="FN87" s="12"/>
      <c r="FO87" s="12"/>
      <c r="FP87" s="12"/>
      <c r="FQ87" s="12"/>
      <c r="FR87" s="12"/>
      <c r="FS87" s="12"/>
      <c r="FT87" s="12"/>
      <c r="FU87" s="12"/>
      <c r="FV87" s="12"/>
      <c r="FW87" s="12"/>
      <c r="FX87" s="12"/>
      <c r="FY87" s="12"/>
      <c r="FZ87" s="12"/>
      <c r="GA87" s="12"/>
      <c r="GB87" s="12"/>
      <c r="GC87" s="12"/>
      <c r="GD87" s="12"/>
      <c r="GE87" s="12"/>
      <c r="GF87" s="12"/>
      <c r="GG87" s="12"/>
      <c r="GH87" s="12"/>
      <c r="GI87" s="12"/>
      <c r="GJ87" s="12"/>
      <c r="GK87" s="12"/>
      <c r="GL87" s="12"/>
      <c r="GM87" s="12"/>
      <c r="GN87" s="12"/>
      <c r="GO87" s="12"/>
      <c r="GP87" s="12"/>
      <c r="GQ87" s="12"/>
      <c r="GR87" s="12"/>
      <c r="GS87" s="12"/>
      <c r="GT87" s="12"/>
      <c r="GU87" s="12"/>
      <c r="GV87" s="12"/>
      <c r="GW87" s="12"/>
      <c r="GX87" s="12"/>
      <c r="GY87" s="12"/>
      <c r="GZ87" s="12"/>
      <c r="HA87" s="12"/>
      <c r="HB87" s="12"/>
      <c r="HC87" s="12"/>
      <c r="HD87" s="12"/>
      <c r="HE87" s="12"/>
      <c r="HF87" s="12"/>
      <c r="HG87" s="12"/>
      <c r="HH87" s="12"/>
      <c r="HI87" s="12"/>
      <c r="HJ87" s="12"/>
      <c r="HK87" s="12"/>
      <c r="HL87" s="12"/>
      <c r="HM87" s="12"/>
      <c r="HN87" s="12"/>
      <c r="HO87" s="12"/>
      <c r="HP87" s="12"/>
      <c r="HQ87" s="12"/>
      <c r="HR87" s="12"/>
      <c r="HS87" s="12"/>
      <c r="HT87" s="12"/>
      <c r="HU87" s="12"/>
      <c r="HV87" s="12"/>
      <c r="HW87" s="12"/>
      <c r="HX87" s="12"/>
      <c r="HY87" s="12"/>
      <c r="HZ87" s="12"/>
      <c r="IA87" s="12"/>
      <c r="IB87" s="12"/>
      <c r="IC87" s="12"/>
      <c r="ID87" s="12"/>
      <c r="IE87" s="12"/>
      <c r="IF87" s="12"/>
      <c r="IG87" s="12"/>
      <c r="IH87" s="12"/>
      <c r="II87" s="12"/>
      <c r="IJ87" s="12"/>
      <c r="IK87" s="12"/>
      <c r="IL87" s="12"/>
      <c r="IM87" s="12"/>
      <c r="IN87" s="12"/>
      <c r="IO87" s="12"/>
      <c r="IP87" s="12"/>
      <c r="IQ87" s="12"/>
      <c r="IR87" s="12"/>
      <c r="IS87" s="12"/>
      <c r="IT87" s="12"/>
      <c r="IU87" s="12"/>
      <c r="IV87" s="12"/>
      <c r="IW87" s="12"/>
      <c r="IX87" s="12"/>
      <c r="IY87" s="12"/>
      <c r="IZ87" s="12"/>
      <c r="JA87" s="12"/>
      <c r="JB87" s="12"/>
      <c r="JC87" s="12"/>
      <c r="JD87" s="12"/>
      <c r="JE87" s="12"/>
      <c r="JF87" s="12"/>
      <c r="JG87" s="12"/>
      <c r="JH87" s="12"/>
      <c r="JI87" s="12"/>
      <c r="JJ87" s="12"/>
      <c r="JK87" s="12"/>
      <c r="JL87" s="12"/>
      <c r="JM87" s="12"/>
      <c r="JN87" s="12"/>
      <c r="JO87" s="12"/>
      <c r="JP87" s="12"/>
      <c r="JQ87" s="12"/>
      <c r="JR87" s="12"/>
      <c r="JS87" s="12"/>
      <c r="JT87" s="12"/>
      <c r="JU87" s="12"/>
      <c r="JV87" s="12"/>
      <c r="JW87" s="12"/>
      <c r="JX87" s="12"/>
      <c r="JY87" s="12"/>
      <c r="JZ87" s="12"/>
      <c r="KA87" s="12"/>
      <c r="KB87" s="12"/>
      <c r="KC87" s="12"/>
      <c r="KD87" s="12"/>
      <c r="KE87" s="12"/>
      <c r="KF87" s="12"/>
      <c r="KG87" s="12"/>
      <c r="KH87" s="12"/>
      <c r="KI87" s="12"/>
      <c r="KJ87" s="12"/>
      <c r="KK87" s="12"/>
      <c r="KL87" s="12"/>
      <c r="KM87" s="12"/>
      <c r="KN87" s="12"/>
      <c r="KO87" s="12"/>
      <c r="KP87" s="12"/>
      <c r="KQ87" s="12"/>
      <c r="KR87" s="12"/>
      <c r="KS87" s="12"/>
      <c r="KT87" s="12"/>
      <c r="KU87" s="12"/>
      <c r="KV87" s="12"/>
      <c r="KW87" s="12"/>
      <c r="KX87" s="12"/>
      <c r="KY87" s="12"/>
      <c r="KZ87" s="12"/>
      <c r="LA87" s="12"/>
      <c r="LB87" s="12"/>
      <c r="LC87" s="12"/>
      <c r="LD87" s="12"/>
      <c r="LE87" s="12"/>
      <c r="LF87" s="12"/>
      <c r="LG87" s="12"/>
      <c r="LH87" s="12"/>
      <c r="LI87" s="12"/>
      <c r="LJ87" s="12"/>
      <c r="LK87" s="12"/>
      <c r="LL87" s="12"/>
      <c r="LM87" s="12"/>
      <c r="LN87" s="12"/>
      <c r="LO87" s="12"/>
      <c r="LP87" s="12"/>
      <c r="LQ87" s="12"/>
      <c r="LR87" s="12"/>
      <c r="LS87" s="12"/>
      <c r="LT87" s="12"/>
      <c r="LU87" s="12"/>
      <c r="LV87" s="12"/>
      <c r="LW87" s="12"/>
      <c r="LX87" s="12"/>
      <c r="LY87" s="12"/>
      <c r="LZ87" s="12"/>
      <c r="MA87" s="12"/>
      <c r="MB87" s="12"/>
      <c r="MC87" s="12"/>
      <c r="MD87" s="12"/>
      <c r="ME87" s="12"/>
      <c r="MF87" s="12"/>
      <c r="MG87" s="12"/>
      <c r="MH87" s="12"/>
      <c r="MI87" s="12"/>
      <c r="MJ87" s="12"/>
      <c r="MK87" s="12"/>
      <c r="ML87" s="12"/>
      <c r="MM87" s="12"/>
      <c r="MN87" s="12"/>
      <c r="MO87" s="12"/>
      <c r="MP87" s="12"/>
      <c r="MQ87" s="12"/>
      <c r="MR87" s="12"/>
      <c r="MS87" s="12"/>
      <c r="MT87" s="12"/>
      <c r="MU87" s="12"/>
      <c r="MV87" s="12"/>
      <c r="MW87" s="12"/>
      <c r="MX87" s="12"/>
      <c r="MY87" s="12"/>
      <c r="MZ87" s="12"/>
      <c r="NA87" s="12"/>
      <c r="NB87" s="12"/>
      <c r="NC87" s="12"/>
      <c r="ND87" s="12"/>
      <c r="NE87" s="12"/>
      <c r="NF87" s="12"/>
      <c r="NG87" s="12"/>
      <c r="NH87" s="12"/>
      <c r="NI87" s="12"/>
      <c r="NJ87" s="12"/>
      <c r="NK87" s="12"/>
      <c r="NL87" s="12"/>
      <c r="NM87" s="12"/>
      <c r="NN87" s="12"/>
      <c r="NO87" s="12"/>
      <c r="NP87" s="12"/>
      <c r="NQ87" s="12"/>
      <c r="NR87" s="12"/>
      <c r="NS87" s="12"/>
      <c r="NT87" s="12"/>
      <c r="NU87" s="12"/>
      <c r="NV87" s="12"/>
      <c r="NW87" s="12"/>
      <c r="NX87" s="12"/>
      <c r="NY87" s="12"/>
      <c r="NZ87" s="12"/>
      <c r="OA87" s="12"/>
      <c r="OB87" s="12"/>
      <c r="OC87" s="12"/>
      <c r="OD87" s="12"/>
      <c r="OE87" s="12"/>
      <c r="OF87" s="12"/>
      <c r="OG87" s="12"/>
      <c r="OH87" s="12"/>
      <c r="OI87" s="12"/>
      <c r="OJ87" s="12"/>
    </row>
    <row r="88" spans="1:400" x14ac:dyDescent="0.4">
      <c r="A88" s="12"/>
      <c r="B88" s="104" t="s">
        <v>5095</v>
      </c>
      <c r="C88" t="s">
        <v>412</v>
      </c>
      <c r="D88" t="s">
        <v>1039</v>
      </c>
    </row>
    <row r="89" spans="1:400" x14ac:dyDescent="0.4">
      <c r="A89" s="12"/>
      <c r="B89" s="104" t="s">
        <v>5096</v>
      </c>
      <c r="C89" t="s">
        <v>412</v>
      </c>
      <c r="D89" t="s">
        <v>1039</v>
      </c>
    </row>
    <row r="90" spans="1:400" x14ac:dyDescent="0.4">
      <c r="A90" s="12"/>
      <c r="B90" s="104" t="s">
        <v>5097</v>
      </c>
      <c r="C90" t="s">
        <v>412</v>
      </c>
      <c r="D90" t="s">
        <v>1039</v>
      </c>
    </row>
    <row r="91" spans="1:400" x14ac:dyDescent="0.4">
      <c r="A91" s="12"/>
      <c r="B91" s="104" t="s">
        <v>5098</v>
      </c>
      <c r="C91" t="s">
        <v>976</v>
      </c>
      <c r="D91" t="s">
        <v>1119</v>
      </c>
      <c r="E91" t="s">
        <v>1107</v>
      </c>
      <c r="F91" t="s">
        <v>1363</v>
      </c>
    </row>
    <row r="92" spans="1:400" x14ac:dyDescent="0.4">
      <c r="A92" s="121" t="s">
        <v>634</v>
      </c>
      <c r="B92" s="121"/>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c r="AU92" s="12"/>
      <c r="AV92" s="12"/>
      <c r="AW92" s="12"/>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c r="CJ92" s="12"/>
      <c r="CK92" s="12"/>
      <c r="CL92" s="12"/>
      <c r="CM92" s="12"/>
      <c r="CN92" s="12"/>
      <c r="CO92" s="12"/>
      <c r="CP92" s="12"/>
      <c r="CQ92" s="12"/>
      <c r="CR92" s="12"/>
      <c r="CS92" s="12"/>
      <c r="CT92" s="12"/>
      <c r="CU92" s="12"/>
      <c r="CV92" s="12"/>
      <c r="CW92" s="12"/>
      <c r="CX92" s="12"/>
      <c r="CY92" s="12"/>
      <c r="CZ92" s="12"/>
      <c r="DA92" s="12"/>
      <c r="DB92" s="12"/>
      <c r="DC92" s="12"/>
      <c r="DD92" s="12"/>
      <c r="DE92" s="12"/>
      <c r="DF92" s="12"/>
      <c r="DG92" s="12"/>
      <c r="DH92" s="12"/>
      <c r="DI92" s="12"/>
      <c r="DJ92" s="12"/>
      <c r="DK92" s="12"/>
      <c r="DL92" s="12"/>
      <c r="DM92" s="12"/>
      <c r="DN92" s="12"/>
      <c r="DO92" s="12"/>
      <c r="DP92" s="12"/>
      <c r="DQ92" s="12"/>
      <c r="DR92" s="12"/>
      <c r="DS92" s="12"/>
      <c r="DT92" s="12"/>
      <c r="DU92" s="12"/>
      <c r="DV92" s="12"/>
      <c r="DW92" s="12"/>
      <c r="DX92" s="12"/>
      <c r="DY92" s="12"/>
      <c r="DZ92" s="12"/>
      <c r="EA92" s="12"/>
      <c r="EB92" s="12"/>
      <c r="EC92" s="12"/>
      <c r="ED92" s="12"/>
      <c r="EE92" s="12"/>
      <c r="EF92" s="12"/>
      <c r="EG92" s="12"/>
      <c r="EH92" s="12"/>
      <c r="EI92" s="12"/>
      <c r="EJ92" s="12"/>
      <c r="EK92" s="12"/>
      <c r="EL92" s="12"/>
      <c r="EM92" s="12"/>
      <c r="EN92" s="12"/>
      <c r="EO92" s="12"/>
      <c r="EP92" s="12"/>
      <c r="EQ92" s="12"/>
      <c r="ER92" s="12"/>
      <c r="ES92" s="12"/>
      <c r="ET92" s="12"/>
      <c r="EU92" s="12"/>
      <c r="EV92" s="12"/>
      <c r="EW92" s="12"/>
      <c r="EX92" s="12"/>
      <c r="EY92" s="12"/>
      <c r="EZ92" s="12"/>
      <c r="FA92" s="12"/>
      <c r="FB92" s="12"/>
      <c r="FC92" s="12"/>
      <c r="FD92" s="12"/>
      <c r="FE92" s="12"/>
      <c r="FF92" s="12"/>
      <c r="FG92" s="12"/>
      <c r="FH92" s="12"/>
      <c r="FI92" s="12"/>
      <c r="FJ92" s="12"/>
      <c r="FK92" s="12"/>
      <c r="FL92" s="12"/>
      <c r="FM92" s="12"/>
      <c r="FN92" s="12"/>
      <c r="FO92" s="12"/>
      <c r="FP92" s="12"/>
      <c r="FQ92" s="12"/>
      <c r="FR92" s="12"/>
      <c r="FS92" s="12"/>
      <c r="FT92" s="12"/>
      <c r="FU92" s="12"/>
      <c r="FV92" s="12"/>
      <c r="FW92" s="12"/>
      <c r="FX92" s="12"/>
      <c r="FY92" s="12"/>
      <c r="FZ92" s="12"/>
      <c r="GA92" s="12"/>
      <c r="GB92" s="12"/>
      <c r="GC92" s="12"/>
      <c r="GD92" s="12"/>
      <c r="GE92" s="12"/>
      <c r="GF92" s="12"/>
      <c r="GG92" s="12"/>
      <c r="GH92" s="12"/>
      <c r="GI92" s="12"/>
      <c r="GJ92" s="12"/>
      <c r="GK92" s="12"/>
      <c r="GL92" s="12"/>
      <c r="GM92" s="12"/>
      <c r="GN92" s="12"/>
      <c r="GO92" s="12"/>
      <c r="GP92" s="12"/>
      <c r="GQ92" s="12"/>
      <c r="GR92" s="12"/>
      <c r="GS92" s="12"/>
      <c r="GT92" s="12"/>
      <c r="GU92" s="12"/>
      <c r="GV92" s="12"/>
      <c r="GW92" s="12"/>
      <c r="GX92" s="12"/>
      <c r="GY92" s="12"/>
      <c r="GZ92" s="12"/>
      <c r="HA92" s="12"/>
      <c r="HB92" s="12"/>
      <c r="HC92" s="12"/>
      <c r="HD92" s="12"/>
      <c r="HE92" s="12"/>
      <c r="HF92" s="12"/>
      <c r="HG92" s="12"/>
      <c r="HH92" s="12"/>
      <c r="HI92" s="12"/>
      <c r="HJ92" s="12"/>
      <c r="HK92" s="12"/>
      <c r="HL92" s="12"/>
      <c r="HM92" s="12"/>
      <c r="HN92" s="12"/>
      <c r="HO92" s="12"/>
      <c r="HP92" s="12"/>
      <c r="HQ92" s="12"/>
      <c r="HR92" s="12"/>
      <c r="HS92" s="12"/>
      <c r="HT92" s="12"/>
      <c r="HU92" s="12"/>
      <c r="HV92" s="12"/>
      <c r="HW92" s="12"/>
      <c r="HX92" s="12"/>
      <c r="HY92" s="12"/>
      <c r="HZ92" s="12"/>
      <c r="IA92" s="12"/>
      <c r="IB92" s="12"/>
      <c r="IC92" s="12"/>
      <c r="ID92" s="12"/>
      <c r="IE92" s="12"/>
      <c r="IF92" s="12"/>
      <c r="IG92" s="12"/>
      <c r="IH92" s="12"/>
      <c r="II92" s="12"/>
      <c r="IJ92" s="12"/>
      <c r="IK92" s="12"/>
      <c r="IL92" s="12"/>
      <c r="IM92" s="12"/>
      <c r="IN92" s="12"/>
      <c r="IO92" s="12"/>
      <c r="IP92" s="12"/>
      <c r="IQ92" s="12"/>
      <c r="IR92" s="12"/>
      <c r="IS92" s="12"/>
      <c r="IT92" s="12"/>
      <c r="IU92" s="12"/>
      <c r="IV92" s="12"/>
      <c r="IW92" s="12"/>
      <c r="IX92" s="12"/>
      <c r="IY92" s="12"/>
      <c r="IZ92" s="12"/>
      <c r="JA92" s="12"/>
      <c r="JB92" s="12"/>
      <c r="JC92" s="12"/>
      <c r="JD92" s="12"/>
      <c r="JE92" s="12"/>
      <c r="JF92" s="12"/>
      <c r="JG92" s="12"/>
      <c r="JH92" s="12"/>
      <c r="JI92" s="12"/>
      <c r="JJ92" s="12"/>
      <c r="JK92" s="12"/>
      <c r="JL92" s="12"/>
      <c r="JM92" s="12"/>
      <c r="JN92" s="12"/>
      <c r="JO92" s="12"/>
      <c r="JP92" s="12"/>
      <c r="JQ92" s="12"/>
      <c r="JR92" s="12"/>
      <c r="JS92" s="12"/>
      <c r="JT92" s="12"/>
      <c r="JU92" s="12"/>
      <c r="JV92" s="12"/>
      <c r="JW92" s="12"/>
      <c r="JX92" s="12"/>
      <c r="JY92" s="12"/>
      <c r="JZ92" s="12"/>
      <c r="KA92" s="12"/>
      <c r="KB92" s="12"/>
      <c r="KC92" s="12"/>
      <c r="KD92" s="12"/>
      <c r="KE92" s="12"/>
      <c r="KF92" s="12"/>
      <c r="KG92" s="12"/>
      <c r="KH92" s="12"/>
      <c r="KI92" s="12"/>
      <c r="KJ92" s="12"/>
      <c r="KK92" s="12"/>
      <c r="KL92" s="12"/>
      <c r="KM92" s="12"/>
      <c r="KN92" s="12"/>
      <c r="KO92" s="12"/>
      <c r="KP92" s="12"/>
      <c r="KQ92" s="12"/>
      <c r="KR92" s="12"/>
      <c r="KS92" s="12"/>
      <c r="KT92" s="12"/>
      <c r="KU92" s="12"/>
      <c r="KV92" s="12"/>
      <c r="KW92" s="12"/>
      <c r="KX92" s="12"/>
      <c r="KY92" s="12"/>
      <c r="KZ92" s="12"/>
      <c r="LA92" s="12"/>
      <c r="LB92" s="12"/>
      <c r="LC92" s="12"/>
      <c r="LD92" s="12"/>
      <c r="LE92" s="12"/>
      <c r="LF92" s="12"/>
      <c r="LG92" s="12"/>
      <c r="LH92" s="12"/>
      <c r="LI92" s="12"/>
      <c r="LJ92" s="12"/>
      <c r="LK92" s="12"/>
      <c r="LL92" s="12"/>
      <c r="LM92" s="12"/>
      <c r="LN92" s="12"/>
      <c r="LO92" s="12"/>
      <c r="LP92" s="12"/>
      <c r="LQ92" s="12"/>
      <c r="LR92" s="12"/>
      <c r="LS92" s="12"/>
      <c r="LT92" s="12"/>
      <c r="LU92" s="12"/>
      <c r="LV92" s="12"/>
      <c r="LW92" s="12"/>
      <c r="LX92" s="12"/>
      <c r="LY92" s="12"/>
      <c r="LZ92" s="12"/>
      <c r="MA92" s="12"/>
      <c r="MB92" s="12"/>
      <c r="MC92" s="12"/>
      <c r="MD92" s="12"/>
      <c r="ME92" s="12"/>
      <c r="MF92" s="12"/>
      <c r="MG92" s="12"/>
      <c r="MH92" s="12"/>
      <c r="MI92" s="12"/>
      <c r="MJ92" s="12"/>
      <c r="MK92" s="12"/>
      <c r="ML92" s="12"/>
      <c r="MM92" s="12"/>
      <c r="MN92" s="12"/>
      <c r="MO92" s="12"/>
      <c r="MP92" s="12"/>
      <c r="MQ92" s="12"/>
      <c r="MR92" s="12"/>
      <c r="MS92" s="12"/>
      <c r="MT92" s="12"/>
      <c r="MU92" s="12"/>
      <c r="MV92" s="12"/>
      <c r="MW92" s="12"/>
      <c r="MX92" s="12"/>
      <c r="MY92" s="12"/>
      <c r="MZ92" s="12"/>
      <c r="NA92" s="12"/>
      <c r="NB92" s="12"/>
      <c r="NC92" s="12"/>
      <c r="ND92" s="12"/>
      <c r="NE92" s="12"/>
      <c r="NF92" s="12"/>
      <c r="NG92" s="12"/>
      <c r="NH92" s="12"/>
      <c r="NI92" s="12"/>
      <c r="NJ92" s="12"/>
      <c r="NK92" s="12"/>
      <c r="NL92" s="12"/>
      <c r="NM92" s="12"/>
      <c r="NN92" s="12"/>
      <c r="NO92" s="12"/>
      <c r="NP92" s="12"/>
      <c r="NQ92" s="12"/>
      <c r="NR92" s="12"/>
      <c r="NS92" s="12"/>
      <c r="NT92" s="12"/>
      <c r="NU92" s="12"/>
      <c r="NV92" s="12"/>
      <c r="NW92" s="12"/>
      <c r="NX92" s="12"/>
      <c r="NY92" s="12"/>
      <c r="NZ92" s="12"/>
      <c r="OA92" s="12"/>
      <c r="OB92" s="12"/>
      <c r="OC92" s="12"/>
      <c r="OD92" s="12"/>
      <c r="OE92" s="12"/>
      <c r="OF92" s="12"/>
      <c r="OG92" s="12"/>
      <c r="OH92" s="12"/>
      <c r="OI92" s="12"/>
      <c r="OJ92" s="12"/>
    </row>
    <row r="93" spans="1:400" x14ac:dyDescent="0.4">
      <c r="A93" s="12"/>
      <c r="B93" s="105" t="s">
        <v>5099</v>
      </c>
      <c r="C93" t="s">
        <v>977</v>
      </c>
      <c r="D93" t="s">
        <v>1120</v>
      </c>
      <c r="E93" t="s">
        <v>1251</v>
      </c>
      <c r="F93" t="s">
        <v>1364</v>
      </c>
      <c r="G93" t="s">
        <v>1464</v>
      </c>
      <c r="H93" t="s">
        <v>1566</v>
      </c>
      <c r="I93" t="s">
        <v>1656</v>
      </c>
      <c r="J93" t="s">
        <v>1737</v>
      </c>
      <c r="K93" t="s">
        <v>1820</v>
      </c>
      <c r="L93" t="s">
        <v>1893</v>
      </c>
      <c r="M93" t="s">
        <v>1959</v>
      </c>
      <c r="N93" t="s">
        <v>2025</v>
      </c>
      <c r="O93" t="s">
        <v>2085</v>
      </c>
      <c r="P93" t="s">
        <v>2138</v>
      </c>
      <c r="Q93" t="s">
        <v>2193</v>
      </c>
      <c r="R93" t="s">
        <v>2247</v>
      </c>
      <c r="S93" t="s">
        <v>2297</v>
      </c>
      <c r="T93" t="s">
        <v>2344</v>
      </c>
      <c r="U93" t="s">
        <v>2393</v>
      </c>
      <c r="V93" t="s">
        <v>2436</v>
      </c>
      <c r="W93" t="s">
        <v>2477</v>
      </c>
      <c r="X93" t="s">
        <v>2518</v>
      </c>
      <c r="Y93" t="s">
        <v>2557</v>
      </c>
      <c r="Z93" t="s">
        <v>2594</v>
      </c>
      <c r="AA93" t="s">
        <v>2629</v>
      </c>
      <c r="AB93" t="s">
        <v>2660</v>
      </c>
      <c r="AC93" t="s">
        <v>2691</v>
      </c>
      <c r="AD93" t="s">
        <v>2722</v>
      </c>
      <c r="AE93" t="s">
        <v>2751</v>
      </c>
      <c r="AF93" t="s">
        <v>2776</v>
      </c>
      <c r="AG93" t="s">
        <v>2802</v>
      </c>
      <c r="AH93" t="s">
        <v>2828</v>
      </c>
      <c r="AI93" t="s">
        <v>2854</v>
      </c>
      <c r="AJ93" t="s">
        <v>2881</v>
      </c>
      <c r="AK93" t="s">
        <v>2904</v>
      </c>
      <c r="AL93" t="s">
        <v>2930</v>
      </c>
      <c r="AM93" t="s">
        <v>2954</v>
      </c>
      <c r="AN93" t="s">
        <v>2977</v>
      </c>
      <c r="AO93" t="s">
        <v>3000</v>
      </c>
      <c r="AP93" t="s">
        <v>3022</v>
      </c>
      <c r="AQ93" t="s">
        <v>3043</v>
      </c>
      <c r="AR93" t="s">
        <v>3064</v>
      </c>
      <c r="AS93" t="s">
        <v>3083</v>
      </c>
      <c r="AT93" t="s">
        <v>3102</v>
      </c>
      <c r="AU93" t="s">
        <v>3118</v>
      </c>
      <c r="AV93" t="s">
        <v>3132</v>
      </c>
      <c r="AW93" t="s">
        <v>3144</v>
      </c>
      <c r="AX93" t="s">
        <v>3156</v>
      </c>
      <c r="AY93" t="s">
        <v>3169</v>
      </c>
      <c r="AZ93" t="s">
        <v>3179</v>
      </c>
      <c r="BA93" t="s">
        <v>3189</v>
      </c>
      <c r="BB93" t="s">
        <v>3198</v>
      </c>
      <c r="BC93" t="s">
        <v>3207</v>
      </c>
      <c r="BD93" t="s">
        <v>3215</v>
      </c>
      <c r="BE93" t="s">
        <v>3224</v>
      </c>
      <c r="BF93" t="s">
        <v>3233</v>
      </c>
      <c r="BG93" t="s">
        <v>3239</v>
      </c>
      <c r="BH93" t="s">
        <v>3247</v>
      </c>
      <c r="BI93" t="s">
        <v>3254</v>
      </c>
      <c r="BJ93" t="s">
        <v>3261</v>
      </c>
      <c r="BK93" t="s">
        <v>3268</v>
      </c>
      <c r="BL93" t="s">
        <v>3275</v>
      </c>
      <c r="BM93" t="s">
        <v>3282</v>
      </c>
      <c r="BN93" t="s">
        <v>3288</v>
      </c>
      <c r="BO93" t="s">
        <v>3295</v>
      </c>
      <c r="BP93" t="s">
        <v>3303</v>
      </c>
      <c r="BQ93" t="s">
        <v>3309</v>
      </c>
      <c r="BR93" t="s">
        <v>3316</v>
      </c>
      <c r="BS93" t="s">
        <v>3324</v>
      </c>
      <c r="BT93" t="s">
        <v>3333</v>
      </c>
      <c r="BU93" t="s">
        <v>3340</v>
      </c>
      <c r="BV93" t="s">
        <v>3348</v>
      </c>
      <c r="BW93" t="s">
        <v>3356</v>
      </c>
      <c r="BX93" t="s">
        <v>3362</v>
      </c>
      <c r="BY93" t="s">
        <v>3370</v>
      </c>
      <c r="BZ93" t="s">
        <v>3377</v>
      </c>
      <c r="CA93" t="s">
        <v>3385</v>
      </c>
      <c r="CB93" t="s">
        <v>3392</v>
      </c>
      <c r="CC93" t="s">
        <v>3399</v>
      </c>
      <c r="CD93" t="s">
        <v>3406</v>
      </c>
      <c r="CE93" t="s">
        <v>3412</v>
      </c>
      <c r="CF93" t="s">
        <v>3419</v>
      </c>
      <c r="CG93" t="s">
        <v>3426</v>
      </c>
      <c r="CH93" t="s">
        <v>3433</v>
      </c>
      <c r="CI93" t="s">
        <v>3439</v>
      </c>
      <c r="CJ93" t="s">
        <v>3445</v>
      </c>
      <c r="CK93" t="s">
        <v>3452</v>
      </c>
      <c r="CL93" t="s">
        <v>3458</v>
      </c>
      <c r="CM93" t="s">
        <v>3464</v>
      </c>
      <c r="CN93" t="s">
        <v>3470</v>
      </c>
      <c r="CO93" t="s">
        <v>3475</v>
      </c>
      <c r="CP93" t="s">
        <v>3481</v>
      </c>
      <c r="CQ93" t="s">
        <v>3486</v>
      </c>
      <c r="CR93" t="s">
        <v>3492</v>
      </c>
      <c r="CS93" t="s">
        <v>3497</v>
      </c>
      <c r="CT93" t="s">
        <v>3503</v>
      </c>
      <c r="CU93" t="s">
        <v>3510</v>
      </c>
      <c r="CV93" t="s">
        <v>3516</v>
      </c>
      <c r="CW93" t="s">
        <v>3522</v>
      </c>
      <c r="CX93" t="s">
        <v>3528</v>
      </c>
      <c r="CY93" t="s">
        <v>3534</v>
      </c>
      <c r="CZ93" t="s">
        <v>3539</v>
      </c>
      <c r="DA93" t="s">
        <v>3544</v>
      </c>
      <c r="DB93" t="s">
        <v>3549</v>
      </c>
      <c r="DC93" t="s">
        <v>3553</v>
      </c>
      <c r="DD93" t="s">
        <v>3558</v>
      </c>
      <c r="DE93" t="s">
        <v>3563</v>
      </c>
      <c r="DF93" t="s">
        <v>3567</v>
      </c>
      <c r="DG93" t="s">
        <v>3573</v>
      </c>
      <c r="DH93" t="s">
        <v>3577</v>
      </c>
      <c r="DI93" t="s">
        <v>3581</v>
      </c>
      <c r="DJ93" t="s">
        <v>3585</v>
      </c>
      <c r="DK93" t="s">
        <v>3590</v>
      </c>
      <c r="DL93" t="s">
        <v>3596</v>
      </c>
      <c r="DM93" t="s">
        <v>3602</v>
      </c>
      <c r="DN93" t="s">
        <v>3607</v>
      </c>
      <c r="DO93" t="s">
        <v>3612</v>
      </c>
      <c r="DP93" t="s">
        <v>3617</v>
      </c>
      <c r="DQ93" t="s">
        <v>3622</v>
      </c>
      <c r="DR93" t="s">
        <v>3628</v>
      </c>
      <c r="DS93" t="s">
        <v>3634</v>
      </c>
      <c r="DT93" t="s">
        <v>3639</v>
      </c>
      <c r="DU93" t="s">
        <v>3645</v>
      </c>
      <c r="DV93" t="s">
        <v>3649</v>
      </c>
      <c r="DW93" t="s">
        <v>3655</v>
      </c>
      <c r="DX93" t="s">
        <v>3660</v>
      </c>
      <c r="DY93" t="s">
        <v>3666</v>
      </c>
      <c r="DZ93" t="s">
        <v>3672</v>
      </c>
      <c r="EA93" t="s">
        <v>3677</v>
      </c>
      <c r="EB93" t="s">
        <v>3681</v>
      </c>
      <c r="EC93" t="s">
        <v>3688</v>
      </c>
      <c r="ED93" t="s">
        <v>3693</v>
      </c>
      <c r="EE93" t="s">
        <v>3699</v>
      </c>
      <c r="EF93" t="s">
        <v>3705</v>
      </c>
      <c r="EG93" t="s">
        <v>3711</v>
      </c>
      <c r="EH93" t="s">
        <v>3715</v>
      </c>
      <c r="EI93" t="s">
        <v>3722</v>
      </c>
      <c r="EJ93" t="s">
        <v>3728</v>
      </c>
      <c r="EK93" t="s">
        <v>3734</v>
      </c>
      <c r="EL93" t="s">
        <v>3739</v>
      </c>
      <c r="EM93" t="s">
        <v>3745</v>
      </c>
      <c r="EN93" t="s">
        <v>3750</v>
      </c>
      <c r="EO93" t="s">
        <v>3755</v>
      </c>
      <c r="EP93" t="s">
        <v>3761</v>
      </c>
      <c r="EQ93" t="s">
        <v>3765</v>
      </c>
      <c r="ER93" t="s">
        <v>3769</v>
      </c>
      <c r="ES93" t="s">
        <v>3773</v>
      </c>
      <c r="ET93" t="s">
        <v>3777</v>
      </c>
      <c r="EU93" t="s">
        <v>3782</v>
      </c>
      <c r="EV93" t="s">
        <v>3787</v>
      </c>
      <c r="EW93" t="s">
        <v>3792</v>
      </c>
      <c r="EX93" t="s">
        <v>3797</v>
      </c>
      <c r="EY93" t="s">
        <v>3802</v>
      </c>
      <c r="EZ93" t="s">
        <v>3806</v>
      </c>
      <c r="FA93" t="s">
        <v>3811</v>
      </c>
      <c r="FB93" t="s">
        <v>3816</v>
      </c>
      <c r="FC93" t="s">
        <v>3821</v>
      </c>
      <c r="FD93" t="s">
        <v>3825</v>
      </c>
      <c r="FE93" t="s">
        <v>3829</v>
      </c>
      <c r="FF93" t="s">
        <v>3834</v>
      </c>
      <c r="FG93" t="s">
        <v>3838</v>
      </c>
      <c r="FH93" t="s">
        <v>3841</v>
      </c>
      <c r="FI93" t="s">
        <v>3844</v>
      </c>
      <c r="FJ93" t="s">
        <v>3848</v>
      </c>
      <c r="FK93" t="s">
        <v>3852</v>
      </c>
      <c r="FL93" t="s">
        <v>3856</v>
      </c>
      <c r="FM93" t="s">
        <v>3860</v>
      </c>
      <c r="FN93" t="s">
        <v>3864</v>
      </c>
      <c r="FO93" t="s">
        <v>3868</v>
      </c>
      <c r="FP93" t="s">
        <v>3872</v>
      </c>
      <c r="FQ93" t="s">
        <v>3876</v>
      </c>
      <c r="FR93" t="s">
        <v>3880</v>
      </c>
      <c r="FS93" t="s">
        <v>3883</v>
      </c>
      <c r="FT93" t="s">
        <v>3887</v>
      </c>
      <c r="FU93" t="s">
        <v>3891</v>
      </c>
      <c r="FV93" t="s">
        <v>3895</v>
      </c>
      <c r="FW93" t="s">
        <v>3899</v>
      </c>
      <c r="FX93" t="s">
        <v>3902</v>
      </c>
      <c r="FY93" t="s">
        <v>3905</v>
      </c>
      <c r="FZ93" t="s">
        <v>3907</v>
      </c>
      <c r="GA93" t="s">
        <v>3910</v>
      </c>
      <c r="GB93" t="s">
        <v>3913</v>
      </c>
      <c r="GC93" t="s">
        <v>3916</v>
      </c>
      <c r="GD93" t="s">
        <v>3919</v>
      </c>
      <c r="GE93" t="s">
        <v>3922</v>
      </c>
      <c r="GF93" t="s">
        <v>3925</v>
      </c>
      <c r="GG93" t="s">
        <v>3928</v>
      </c>
      <c r="GH93" t="s">
        <v>3931</v>
      </c>
      <c r="GI93" t="s">
        <v>3934</v>
      </c>
      <c r="GJ93" t="s">
        <v>3936</v>
      </c>
      <c r="GK93" t="s">
        <v>3939</v>
      </c>
      <c r="GL93" t="s">
        <v>3942</v>
      </c>
      <c r="GM93" t="s">
        <v>3945</v>
      </c>
      <c r="GN93" t="s">
        <v>3948</v>
      </c>
      <c r="GO93" t="s">
        <v>3950</v>
      </c>
      <c r="GP93" t="s">
        <v>3952</v>
      </c>
      <c r="GQ93" t="s">
        <v>3955</v>
      </c>
      <c r="GR93" t="s">
        <v>3958</v>
      </c>
      <c r="GS93" t="s">
        <v>3961</v>
      </c>
      <c r="GT93" t="s">
        <v>3964</v>
      </c>
      <c r="GU93" t="s">
        <v>3966</v>
      </c>
      <c r="GV93" t="s">
        <v>3969</v>
      </c>
      <c r="GW93" t="s">
        <v>3971</v>
      </c>
      <c r="GX93" t="s">
        <v>3974</v>
      </c>
      <c r="GY93" t="s">
        <v>3976</v>
      </c>
      <c r="GZ93" t="s">
        <v>3979</v>
      </c>
      <c r="HA93" t="s">
        <v>3982</v>
      </c>
      <c r="HB93" t="s">
        <v>3984</v>
      </c>
      <c r="HC93" t="s">
        <v>3986</v>
      </c>
      <c r="HD93" t="s">
        <v>3988</v>
      </c>
      <c r="HE93" t="s">
        <v>3990</v>
      </c>
      <c r="HF93" t="s">
        <v>3992</v>
      </c>
      <c r="HG93" t="s">
        <v>3994</v>
      </c>
      <c r="HH93" t="s">
        <v>3996</v>
      </c>
      <c r="HI93" t="s">
        <v>3998</v>
      </c>
      <c r="HJ93" t="s">
        <v>4000</v>
      </c>
      <c r="HK93" t="s">
        <v>4002</v>
      </c>
      <c r="HL93" t="s">
        <v>4004</v>
      </c>
      <c r="HM93" t="s">
        <v>4006</v>
      </c>
      <c r="HN93" t="s">
        <v>4008</v>
      </c>
      <c r="HO93" t="s">
        <v>4010</v>
      </c>
      <c r="HP93" t="s">
        <v>4012</v>
      </c>
      <c r="HQ93" t="s">
        <v>4014</v>
      </c>
      <c r="HR93" t="s">
        <v>4016</v>
      </c>
      <c r="HS93" t="s">
        <v>4018</v>
      </c>
      <c r="HT93" t="s">
        <v>4020</v>
      </c>
      <c r="HU93" t="s">
        <v>4022</v>
      </c>
      <c r="HV93" t="s">
        <v>4024</v>
      </c>
      <c r="HW93" t="s">
        <v>4026</v>
      </c>
      <c r="HX93" t="s">
        <v>4029</v>
      </c>
      <c r="HY93" t="s">
        <v>4031</v>
      </c>
      <c r="HZ93" t="s">
        <v>4033</v>
      </c>
      <c r="IA93" t="s">
        <v>4035</v>
      </c>
      <c r="IB93" t="s">
        <v>4037</v>
      </c>
      <c r="IC93" t="s">
        <v>4039</v>
      </c>
      <c r="ID93" t="s">
        <v>4041</v>
      </c>
      <c r="IE93" t="s">
        <v>4043</v>
      </c>
      <c r="IF93" t="s">
        <v>4045</v>
      </c>
      <c r="IG93" t="s">
        <v>4047</v>
      </c>
      <c r="IH93" t="s">
        <v>3721</v>
      </c>
      <c r="II93" t="s">
        <v>4050</v>
      </c>
      <c r="IJ93" t="s">
        <v>4052</v>
      </c>
      <c r="IK93" t="s">
        <v>4054</v>
      </c>
      <c r="IL93" t="s">
        <v>4056</v>
      </c>
      <c r="IM93" t="s">
        <v>4058</v>
      </c>
      <c r="IN93" t="s">
        <v>4060</v>
      </c>
      <c r="IO93" t="s">
        <v>4062</v>
      </c>
      <c r="IP93" t="s">
        <v>4065</v>
      </c>
      <c r="IQ93" t="s">
        <v>4064</v>
      </c>
      <c r="IR93" t="s">
        <v>1247</v>
      </c>
    </row>
    <row r="94" spans="1:400" x14ac:dyDescent="0.4">
      <c r="A94" s="12"/>
      <c r="B94" s="105" t="s">
        <v>5100</v>
      </c>
      <c r="C94" t="s">
        <v>426</v>
      </c>
      <c r="D94" t="s">
        <v>1037</v>
      </c>
    </row>
    <row r="95" spans="1:400" x14ac:dyDescent="0.4">
      <c r="A95" s="12"/>
      <c r="B95" s="105" t="s">
        <v>5101</v>
      </c>
      <c r="C95" t="s">
        <v>426</v>
      </c>
      <c r="D95" t="s">
        <v>1037</v>
      </c>
    </row>
    <row r="96" spans="1:400" x14ac:dyDescent="0.4">
      <c r="A96" s="12"/>
      <c r="B96" s="105" t="s">
        <v>5102</v>
      </c>
      <c r="C96" t="s">
        <v>426</v>
      </c>
      <c r="D96" t="s">
        <v>1037</v>
      </c>
    </row>
    <row r="97" spans="1:102" x14ac:dyDescent="0.4">
      <c r="A97" s="12"/>
      <c r="B97" s="105" t="s">
        <v>5103</v>
      </c>
      <c r="C97" t="s">
        <v>978</v>
      </c>
      <c r="D97" t="s">
        <v>1121</v>
      </c>
    </row>
    <row r="98" spans="1:102" x14ac:dyDescent="0.4">
      <c r="A98" s="12"/>
      <c r="B98" s="105" t="s">
        <v>5104</v>
      </c>
      <c r="C98" t="s">
        <v>426</v>
      </c>
      <c r="D98" t="s">
        <v>1037</v>
      </c>
    </row>
    <row r="99" spans="1:102" x14ac:dyDescent="0.4">
      <c r="A99" s="12"/>
      <c r="B99" s="105" t="s">
        <v>5105</v>
      </c>
      <c r="C99" t="s">
        <v>979</v>
      </c>
      <c r="D99" t="s">
        <v>985</v>
      </c>
      <c r="E99" t="s">
        <v>1252</v>
      </c>
    </row>
    <row r="100" spans="1:102" x14ac:dyDescent="0.4">
      <c r="A100" s="12"/>
      <c r="B100" s="105" t="s">
        <v>5106</v>
      </c>
      <c r="C100" t="s">
        <v>980</v>
      </c>
      <c r="D100" t="s">
        <v>1122</v>
      </c>
      <c r="E100" t="s">
        <v>1253</v>
      </c>
      <c r="F100" t="s">
        <v>1365</v>
      </c>
      <c r="G100" t="s">
        <v>1465</v>
      </c>
    </row>
    <row r="101" spans="1:102" x14ac:dyDescent="0.4">
      <c r="A101" s="12"/>
      <c r="B101" s="105" t="s">
        <v>5107</v>
      </c>
      <c r="C101" t="s">
        <v>981</v>
      </c>
      <c r="D101" t="s">
        <v>1123</v>
      </c>
      <c r="E101" t="s">
        <v>1254</v>
      </c>
    </row>
    <row r="102" spans="1:102" x14ac:dyDescent="0.4">
      <c r="A102" s="12"/>
      <c r="B102" s="105" t="s">
        <v>5108</v>
      </c>
      <c r="C102" t="s">
        <v>982</v>
      </c>
      <c r="D102" t="s">
        <v>1124</v>
      </c>
    </row>
    <row r="103" spans="1:102" x14ac:dyDescent="0.4">
      <c r="A103" s="12"/>
      <c r="B103" s="105" t="s">
        <v>5109</v>
      </c>
      <c r="C103" t="s">
        <v>983</v>
      </c>
      <c r="D103" t="s">
        <v>1125</v>
      </c>
      <c r="E103" t="s">
        <v>1255</v>
      </c>
      <c r="F103" t="s">
        <v>1366</v>
      </c>
      <c r="G103" t="s">
        <v>1466</v>
      </c>
      <c r="H103" t="s">
        <v>1567</v>
      </c>
      <c r="I103" t="s">
        <v>1657</v>
      </c>
      <c r="J103" t="s">
        <v>1738</v>
      </c>
    </row>
    <row r="104" spans="1:102" x14ac:dyDescent="0.4">
      <c r="A104" s="12"/>
      <c r="B104" s="105" t="s">
        <v>5110</v>
      </c>
      <c r="C104" t="s">
        <v>984</v>
      </c>
      <c r="D104" t="s">
        <v>1126</v>
      </c>
      <c r="E104" t="s">
        <v>1256</v>
      </c>
      <c r="F104" t="s">
        <v>985</v>
      </c>
      <c r="G104" t="s">
        <v>1467</v>
      </c>
      <c r="H104" t="s">
        <v>1568</v>
      </c>
      <c r="I104" t="s">
        <v>1658</v>
      </c>
      <c r="J104" t="s">
        <v>1739</v>
      </c>
    </row>
    <row r="105" spans="1:102" x14ac:dyDescent="0.4">
      <c r="A105" s="12"/>
      <c r="B105" s="105" t="s">
        <v>5111</v>
      </c>
      <c r="C105" t="s">
        <v>985</v>
      </c>
      <c r="D105" t="s">
        <v>1127</v>
      </c>
      <c r="E105" t="s">
        <v>1257</v>
      </c>
    </row>
    <row r="106" spans="1:102" x14ac:dyDescent="0.4">
      <c r="A106" s="12"/>
      <c r="B106" s="105" t="s">
        <v>5112</v>
      </c>
      <c r="C106" t="s">
        <v>986</v>
      </c>
      <c r="D106" t="s">
        <v>1128</v>
      </c>
      <c r="E106" t="s">
        <v>1258</v>
      </c>
      <c r="F106" t="s">
        <v>1367</v>
      </c>
      <c r="G106" t="s">
        <v>1468</v>
      </c>
      <c r="H106" t="s">
        <v>1569</v>
      </c>
      <c r="I106" t="s">
        <v>1659</v>
      </c>
      <c r="J106" t="s">
        <v>1740</v>
      </c>
      <c r="K106" t="s">
        <v>1821</v>
      </c>
      <c r="L106" t="s">
        <v>1894</v>
      </c>
      <c r="M106" t="s">
        <v>1960</v>
      </c>
      <c r="N106" t="s">
        <v>2026</v>
      </c>
      <c r="O106" t="s">
        <v>2086</v>
      </c>
      <c r="P106" t="s">
        <v>2139</v>
      </c>
      <c r="Q106" t="s">
        <v>2194</v>
      </c>
      <c r="R106" t="s">
        <v>2248</v>
      </c>
      <c r="S106" t="s">
        <v>2298</v>
      </c>
      <c r="T106" t="s">
        <v>2345</v>
      </c>
      <c r="U106" t="s">
        <v>2394</v>
      </c>
      <c r="V106" t="s">
        <v>2437</v>
      </c>
      <c r="W106" t="s">
        <v>2478</v>
      </c>
      <c r="X106" t="s">
        <v>2519</v>
      </c>
      <c r="Y106" t="s">
        <v>2558</v>
      </c>
      <c r="Z106" t="s">
        <v>2595</v>
      </c>
      <c r="AA106" t="s">
        <v>2630</v>
      </c>
      <c r="AB106" t="s">
        <v>2661</v>
      </c>
      <c r="AC106" t="s">
        <v>2692</v>
      </c>
      <c r="AD106" t="s">
        <v>2723</v>
      </c>
      <c r="AE106" t="s">
        <v>2752</v>
      </c>
      <c r="AF106" t="s">
        <v>2777</v>
      </c>
      <c r="AG106" t="s">
        <v>2803</v>
      </c>
      <c r="AH106" t="s">
        <v>2829</v>
      </c>
      <c r="AI106" t="s">
        <v>2855</v>
      </c>
      <c r="AJ106" t="s">
        <v>767</v>
      </c>
      <c r="AK106" t="s">
        <v>2905</v>
      </c>
      <c r="AL106" t="s">
        <v>2931</v>
      </c>
      <c r="AM106" t="s">
        <v>2955</v>
      </c>
      <c r="AN106" t="s">
        <v>2978</v>
      </c>
      <c r="AO106" t="s">
        <v>3001</v>
      </c>
      <c r="AP106" t="s">
        <v>3023</v>
      </c>
      <c r="AQ106" t="s">
        <v>3044</v>
      </c>
      <c r="AR106" t="s">
        <v>3065</v>
      </c>
      <c r="AS106" t="s">
        <v>3084</v>
      </c>
      <c r="AT106" t="s">
        <v>3103</v>
      </c>
      <c r="AU106" t="s">
        <v>3119</v>
      </c>
      <c r="AV106" t="s">
        <v>3133</v>
      </c>
      <c r="AW106" t="s">
        <v>3145</v>
      </c>
      <c r="AX106" t="s">
        <v>3157</v>
      </c>
      <c r="AY106" t="s">
        <v>3170</v>
      </c>
      <c r="AZ106" t="s">
        <v>3180</v>
      </c>
      <c r="BA106" t="s">
        <v>3190</v>
      </c>
      <c r="BB106" t="s">
        <v>3199</v>
      </c>
      <c r="BC106" t="s">
        <v>3208</v>
      </c>
      <c r="BD106" t="s">
        <v>3216</v>
      </c>
      <c r="BE106" t="s">
        <v>3225</v>
      </c>
      <c r="BF106" t="s">
        <v>3234</v>
      </c>
      <c r="BG106" t="s">
        <v>3240</v>
      </c>
      <c r="BH106" t="s">
        <v>3248</v>
      </c>
      <c r="BI106" t="s">
        <v>3255</v>
      </c>
      <c r="BJ106" t="s">
        <v>3262</v>
      </c>
      <c r="BK106" t="s">
        <v>3269</v>
      </c>
      <c r="BL106" t="s">
        <v>3276</v>
      </c>
      <c r="BM106" t="s">
        <v>3283</v>
      </c>
      <c r="BN106" t="s">
        <v>3289</v>
      </c>
      <c r="BO106" t="s">
        <v>3296</v>
      </c>
      <c r="BP106" t="s">
        <v>3304</v>
      </c>
      <c r="BQ106" t="s">
        <v>3310</v>
      </c>
      <c r="BR106" t="s">
        <v>3317</v>
      </c>
      <c r="BS106" t="s">
        <v>3325</v>
      </c>
      <c r="BT106" t="s">
        <v>3334</v>
      </c>
      <c r="BU106" t="s">
        <v>3341</v>
      </c>
      <c r="BV106" t="s">
        <v>3349</v>
      </c>
      <c r="BW106" t="s">
        <v>3357</v>
      </c>
      <c r="BX106" t="s">
        <v>3363</v>
      </c>
      <c r="BY106" t="s">
        <v>3371</v>
      </c>
      <c r="BZ106" t="s">
        <v>3378</v>
      </c>
      <c r="CA106" t="s">
        <v>3386</v>
      </c>
      <c r="CB106" t="s">
        <v>3393</v>
      </c>
      <c r="CC106" t="s">
        <v>3400</v>
      </c>
      <c r="CD106" t="s">
        <v>3407</v>
      </c>
      <c r="CE106" t="s">
        <v>3413</v>
      </c>
      <c r="CF106" t="s">
        <v>3420</v>
      </c>
      <c r="CG106" t="s">
        <v>3427</v>
      </c>
      <c r="CH106" t="s">
        <v>3434</v>
      </c>
      <c r="CI106" t="s">
        <v>3440</v>
      </c>
      <c r="CJ106" t="s">
        <v>3446</v>
      </c>
      <c r="CK106" t="s">
        <v>3453</v>
      </c>
      <c r="CL106" t="s">
        <v>3459</v>
      </c>
      <c r="CM106" t="s">
        <v>3465</v>
      </c>
      <c r="CN106" t="s">
        <v>3471</v>
      </c>
      <c r="CO106" t="s">
        <v>3476</v>
      </c>
      <c r="CP106" t="s">
        <v>3482</v>
      </c>
      <c r="CQ106" t="s">
        <v>3487</v>
      </c>
      <c r="CR106" t="s">
        <v>3493</v>
      </c>
      <c r="CS106" t="s">
        <v>3498</v>
      </c>
      <c r="CT106" t="s">
        <v>3504</v>
      </c>
      <c r="CU106" t="s">
        <v>3511</v>
      </c>
      <c r="CV106" t="s">
        <v>3517</v>
      </c>
      <c r="CW106" t="s">
        <v>3523</v>
      </c>
      <c r="CX106" t="s">
        <v>3529</v>
      </c>
    </row>
  </sheetData>
  <mergeCells count="16">
    <mergeCell ref="A93:A106"/>
    <mergeCell ref="A79:OJ79"/>
    <mergeCell ref="A80:A86"/>
    <mergeCell ref="A87:OJ87"/>
    <mergeCell ref="A88:A91"/>
    <mergeCell ref="A92:OJ92"/>
    <mergeCell ref="A8:A11"/>
    <mergeCell ref="A12:OJ12"/>
    <mergeCell ref="A13:A63"/>
    <mergeCell ref="A64:OJ64"/>
    <mergeCell ref="A65:A78"/>
    <mergeCell ref="A1:OJ1"/>
    <mergeCell ref="A2:A3"/>
    <mergeCell ref="A4:OJ4"/>
    <mergeCell ref="A5:A6"/>
    <mergeCell ref="A7:OJ7"/>
  </mergeCells>
  <phoneticPr fontId="22"/>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PT467"/>
  <sheetViews>
    <sheetView workbookViewId="0"/>
  </sheetViews>
  <sheetFormatPr defaultRowHeight="19.5" x14ac:dyDescent="0.4"/>
  <cols>
    <col min="1" max="2" width="8.88671875" customWidth="1"/>
  </cols>
  <sheetData>
    <row r="1" spans="1:436" x14ac:dyDescent="0.4">
      <c r="A1" t="s">
        <v>4204</v>
      </c>
      <c r="B1" t="s">
        <v>4600</v>
      </c>
      <c r="C1" t="s">
        <v>422</v>
      </c>
      <c r="D1" t="s">
        <v>422</v>
      </c>
      <c r="E1" t="s">
        <v>422</v>
      </c>
      <c r="F1" t="s">
        <v>422</v>
      </c>
      <c r="G1" t="s">
        <v>422</v>
      </c>
      <c r="H1" t="s">
        <v>422</v>
      </c>
      <c r="I1" t="s">
        <v>422</v>
      </c>
      <c r="J1" t="s">
        <v>422</v>
      </c>
      <c r="K1" t="s">
        <v>422</v>
      </c>
      <c r="L1" t="s">
        <v>422</v>
      </c>
      <c r="M1" t="s">
        <v>422</v>
      </c>
      <c r="N1" t="s">
        <v>422</v>
      </c>
      <c r="O1" t="s">
        <v>422</v>
      </c>
      <c r="P1" t="s">
        <v>422</v>
      </c>
      <c r="Q1" t="s">
        <v>422</v>
      </c>
      <c r="R1" t="s">
        <v>422</v>
      </c>
      <c r="S1" t="s">
        <v>422</v>
      </c>
      <c r="T1" t="s">
        <v>422</v>
      </c>
      <c r="U1" t="s">
        <v>422</v>
      </c>
      <c r="V1" t="s">
        <v>422</v>
      </c>
      <c r="W1" t="s">
        <v>422</v>
      </c>
      <c r="X1" t="s">
        <v>422</v>
      </c>
      <c r="Y1" t="s">
        <v>422</v>
      </c>
      <c r="Z1" t="s">
        <v>422</v>
      </c>
      <c r="AA1" t="s">
        <v>422</v>
      </c>
      <c r="AB1" t="s">
        <v>422</v>
      </c>
      <c r="AC1" t="s">
        <v>422</v>
      </c>
      <c r="AD1" t="s">
        <v>422</v>
      </c>
      <c r="AE1" t="s">
        <v>422</v>
      </c>
      <c r="AF1" t="s">
        <v>422</v>
      </c>
      <c r="AG1" t="s">
        <v>422</v>
      </c>
      <c r="AH1" t="s">
        <v>422</v>
      </c>
      <c r="AI1" t="s">
        <v>422</v>
      </c>
      <c r="AJ1" t="s">
        <v>422</v>
      </c>
      <c r="AK1" t="s">
        <v>422</v>
      </c>
      <c r="AL1" t="s">
        <v>422</v>
      </c>
      <c r="AM1" t="s">
        <v>422</v>
      </c>
      <c r="AN1" t="s">
        <v>422</v>
      </c>
      <c r="AO1" t="s">
        <v>422</v>
      </c>
      <c r="AP1" t="s">
        <v>422</v>
      </c>
      <c r="AQ1" t="s">
        <v>422</v>
      </c>
      <c r="AR1" t="s">
        <v>422</v>
      </c>
      <c r="AS1" t="s">
        <v>422</v>
      </c>
      <c r="AT1" t="s">
        <v>422</v>
      </c>
      <c r="AU1" t="s">
        <v>422</v>
      </c>
      <c r="AV1" t="s">
        <v>422</v>
      </c>
      <c r="AW1" t="s">
        <v>422</v>
      </c>
      <c r="AX1" t="s">
        <v>422</v>
      </c>
      <c r="AY1" t="s">
        <v>422</v>
      </c>
      <c r="AZ1" t="s">
        <v>422</v>
      </c>
      <c r="BA1" t="s">
        <v>422</v>
      </c>
      <c r="BB1" t="s">
        <v>422</v>
      </c>
      <c r="BC1" t="s">
        <v>422</v>
      </c>
      <c r="BD1" t="s">
        <v>422</v>
      </c>
      <c r="BE1" t="s">
        <v>422</v>
      </c>
      <c r="BF1" t="s">
        <v>422</v>
      </c>
      <c r="BG1" t="s">
        <v>422</v>
      </c>
      <c r="BH1" t="s">
        <v>422</v>
      </c>
      <c r="BI1" t="s">
        <v>422</v>
      </c>
      <c r="BJ1" t="s">
        <v>422</v>
      </c>
      <c r="BK1" t="s">
        <v>422</v>
      </c>
      <c r="BL1" t="s">
        <v>422</v>
      </c>
      <c r="BM1" t="s">
        <v>422</v>
      </c>
      <c r="BN1" t="s">
        <v>422</v>
      </c>
      <c r="BO1" t="s">
        <v>422</v>
      </c>
      <c r="BP1" t="s">
        <v>422</v>
      </c>
      <c r="BQ1" t="s">
        <v>422</v>
      </c>
      <c r="BR1" t="s">
        <v>422</v>
      </c>
      <c r="BS1" t="s">
        <v>422</v>
      </c>
      <c r="BT1" t="s">
        <v>422</v>
      </c>
      <c r="BU1" t="s">
        <v>422</v>
      </c>
      <c r="BV1" t="s">
        <v>422</v>
      </c>
      <c r="BW1" t="s">
        <v>422</v>
      </c>
      <c r="BX1" t="s">
        <v>422</v>
      </c>
      <c r="BY1" t="s">
        <v>422</v>
      </c>
      <c r="BZ1" t="s">
        <v>422</v>
      </c>
      <c r="CA1" t="s">
        <v>422</v>
      </c>
      <c r="CB1" t="s">
        <v>422</v>
      </c>
      <c r="CC1" t="s">
        <v>422</v>
      </c>
      <c r="CD1" t="s">
        <v>422</v>
      </c>
      <c r="CE1" t="s">
        <v>422</v>
      </c>
      <c r="CF1" t="s">
        <v>422</v>
      </c>
      <c r="CG1" t="s">
        <v>422</v>
      </c>
      <c r="CH1" t="s">
        <v>422</v>
      </c>
      <c r="CI1" t="s">
        <v>422</v>
      </c>
      <c r="CJ1" t="s">
        <v>422</v>
      </c>
      <c r="CK1" t="s">
        <v>422</v>
      </c>
      <c r="CL1" t="s">
        <v>422</v>
      </c>
      <c r="CM1" t="s">
        <v>422</v>
      </c>
      <c r="CN1" t="s">
        <v>422</v>
      </c>
      <c r="CO1" t="s">
        <v>422</v>
      </c>
      <c r="CP1" t="s">
        <v>422</v>
      </c>
      <c r="CQ1" t="s">
        <v>422</v>
      </c>
      <c r="CR1" t="s">
        <v>422</v>
      </c>
      <c r="CS1" t="s">
        <v>422</v>
      </c>
      <c r="CT1" t="s">
        <v>422</v>
      </c>
      <c r="CU1" t="s">
        <v>422</v>
      </c>
      <c r="CV1" t="s">
        <v>422</v>
      </c>
      <c r="CW1" t="s">
        <v>422</v>
      </c>
      <c r="CX1" t="s">
        <v>422</v>
      </c>
      <c r="CY1" t="s">
        <v>422</v>
      </c>
      <c r="CZ1" t="s">
        <v>422</v>
      </c>
      <c r="DA1" t="s">
        <v>422</v>
      </c>
      <c r="DB1" t="s">
        <v>422</v>
      </c>
      <c r="DC1" t="s">
        <v>422</v>
      </c>
      <c r="DD1" t="s">
        <v>422</v>
      </c>
      <c r="DE1" t="s">
        <v>422</v>
      </c>
      <c r="DF1" t="s">
        <v>422</v>
      </c>
      <c r="DG1" t="s">
        <v>422</v>
      </c>
      <c r="DH1" t="s">
        <v>422</v>
      </c>
      <c r="DI1" t="s">
        <v>422</v>
      </c>
      <c r="DJ1" t="s">
        <v>422</v>
      </c>
      <c r="DK1" t="s">
        <v>422</v>
      </c>
      <c r="DL1" t="s">
        <v>422</v>
      </c>
      <c r="DM1" t="s">
        <v>422</v>
      </c>
      <c r="DN1" t="s">
        <v>422</v>
      </c>
      <c r="DO1" t="s">
        <v>422</v>
      </c>
      <c r="DP1" t="s">
        <v>422</v>
      </c>
      <c r="DQ1" t="s">
        <v>422</v>
      </c>
      <c r="DR1" t="s">
        <v>422</v>
      </c>
      <c r="DS1" t="s">
        <v>422</v>
      </c>
      <c r="DT1" t="s">
        <v>422</v>
      </c>
      <c r="DU1" t="s">
        <v>422</v>
      </c>
      <c r="DV1" t="s">
        <v>422</v>
      </c>
      <c r="DW1" t="s">
        <v>422</v>
      </c>
      <c r="DX1" t="s">
        <v>422</v>
      </c>
      <c r="DY1" t="s">
        <v>422</v>
      </c>
      <c r="DZ1" t="s">
        <v>422</v>
      </c>
      <c r="EA1" t="s">
        <v>422</v>
      </c>
      <c r="EB1" t="s">
        <v>422</v>
      </c>
      <c r="EC1" t="s">
        <v>422</v>
      </c>
      <c r="ED1" t="s">
        <v>422</v>
      </c>
      <c r="EE1" t="s">
        <v>422</v>
      </c>
      <c r="EF1" t="s">
        <v>422</v>
      </c>
      <c r="EG1" t="s">
        <v>422</v>
      </c>
      <c r="EH1" t="s">
        <v>422</v>
      </c>
      <c r="EI1" t="s">
        <v>422</v>
      </c>
      <c r="EJ1" t="s">
        <v>422</v>
      </c>
      <c r="EK1" t="s">
        <v>422</v>
      </c>
      <c r="EL1" t="s">
        <v>422</v>
      </c>
      <c r="EM1" t="s">
        <v>422</v>
      </c>
      <c r="EN1" t="s">
        <v>422</v>
      </c>
      <c r="EO1" t="s">
        <v>422</v>
      </c>
      <c r="EP1" t="s">
        <v>422</v>
      </c>
      <c r="EQ1" t="s">
        <v>422</v>
      </c>
      <c r="ER1" t="s">
        <v>422</v>
      </c>
      <c r="ES1" t="s">
        <v>422</v>
      </c>
      <c r="ET1" t="s">
        <v>422</v>
      </c>
      <c r="EU1" t="s">
        <v>422</v>
      </c>
      <c r="EV1" t="s">
        <v>422</v>
      </c>
      <c r="EW1" t="s">
        <v>422</v>
      </c>
      <c r="EX1" t="s">
        <v>422</v>
      </c>
      <c r="EY1" t="s">
        <v>422</v>
      </c>
      <c r="EZ1" t="s">
        <v>422</v>
      </c>
      <c r="FA1" t="s">
        <v>422</v>
      </c>
      <c r="FB1" t="s">
        <v>422</v>
      </c>
      <c r="FC1" t="s">
        <v>422</v>
      </c>
      <c r="FD1" t="s">
        <v>422</v>
      </c>
      <c r="FE1" t="s">
        <v>422</v>
      </c>
      <c r="FF1" t="s">
        <v>422</v>
      </c>
      <c r="FG1" t="s">
        <v>422</v>
      </c>
      <c r="FH1" t="s">
        <v>422</v>
      </c>
      <c r="FI1" t="s">
        <v>422</v>
      </c>
      <c r="FJ1" t="s">
        <v>422</v>
      </c>
      <c r="FK1" t="s">
        <v>422</v>
      </c>
      <c r="FL1" t="s">
        <v>422</v>
      </c>
      <c r="FM1" t="s">
        <v>422</v>
      </c>
      <c r="FN1" t="s">
        <v>422</v>
      </c>
      <c r="FO1" t="s">
        <v>422</v>
      </c>
      <c r="FP1" t="s">
        <v>422</v>
      </c>
      <c r="FQ1" t="s">
        <v>422</v>
      </c>
      <c r="FR1" t="s">
        <v>422</v>
      </c>
      <c r="FS1" t="s">
        <v>422</v>
      </c>
      <c r="FT1" t="s">
        <v>422</v>
      </c>
      <c r="FU1" t="s">
        <v>422</v>
      </c>
      <c r="FV1" t="s">
        <v>422</v>
      </c>
      <c r="FW1" t="s">
        <v>422</v>
      </c>
      <c r="FX1" t="s">
        <v>422</v>
      </c>
      <c r="FY1" t="s">
        <v>422</v>
      </c>
      <c r="FZ1" t="s">
        <v>422</v>
      </c>
      <c r="GA1" t="s">
        <v>422</v>
      </c>
      <c r="GB1" t="s">
        <v>422</v>
      </c>
      <c r="GC1" t="s">
        <v>422</v>
      </c>
      <c r="GD1" t="s">
        <v>422</v>
      </c>
      <c r="GE1" t="s">
        <v>422</v>
      </c>
      <c r="GF1" t="s">
        <v>422</v>
      </c>
      <c r="GG1" t="s">
        <v>422</v>
      </c>
      <c r="GH1" t="s">
        <v>422</v>
      </c>
      <c r="GI1" t="s">
        <v>422</v>
      </c>
      <c r="GJ1" t="s">
        <v>422</v>
      </c>
      <c r="GK1" t="s">
        <v>422</v>
      </c>
      <c r="GL1" t="s">
        <v>422</v>
      </c>
      <c r="GM1" t="s">
        <v>422</v>
      </c>
      <c r="GN1" t="s">
        <v>422</v>
      </c>
      <c r="GO1" t="s">
        <v>422</v>
      </c>
      <c r="GP1" t="s">
        <v>422</v>
      </c>
      <c r="GQ1" t="s">
        <v>422</v>
      </c>
      <c r="GR1" t="s">
        <v>422</v>
      </c>
      <c r="GS1" t="s">
        <v>422</v>
      </c>
      <c r="GT1" t="s">
        <v>422</v>
      </c>
      <c r="GU1" t="s">
        <v>422</v>
      </c>
      <c r="GV1" t="s">
        <v>422</v>
      </c>
      <c r="GW1" t="s">
        <v>422</v>
      </c>
      <c r="GX1" t="s">
        <v>422</v>
      </c>
      <c r="GY1" t="s">
        <v>422</v>
      </c>
      <c r="GZ1" t="s">
        <v>422</v>
      </c>
      <c r="HA1" t="s">
        <v>422</v>
      </c>
      <c r="HB1" t="s">
        <v>422</v>
      </c>
      <c r="HC1" t="s">
        <v>422</v>
      </c>
      <c r="HD1" t="s">
        <v>422</v>
      </c>
      <c r="HE1" t="s">
        <v>422</v>
      </c>
      <c r="HF1" t="s">
        <v>422</v>
      </c>
      <c r="HG1" t="s">
        <v>422</v>
      </c>
      <c r="HH1" t="s">
        <v>422</v>
      </c>
      <c r="HI1" t="s">
        <v>422</v>
      </c>
      <c r="HJ1" t="s">
        <v>422</v>
      </c>
      <c r="HK1" t="s">
        <v>422</v>
      </c>
      <c r="HL1" t="s">
        <v>422</v>
      </c>
      <c r="HM1" t="s">
        <v>422</v>
      </c>
      <c r="HN1" t="s">
        <v>422</v>
      </c>
      <c r="HO1" t="s">
        <v>422</v>
      </c>
      <c r="HP1" t="s">
        <v>422</v>
      </c>
      <c r="HQ1" t="s">
        <v>422</v>
      </c>
      <c r="HR1" t="s">
        <v>422</v>
      </c>
      <c r="HS1" t="s">
        <v>422</v>
      </c>
      <c r="HT1" t="s">
        <v>422</v>
      </c>
      <c r="HU1" t="s">
        <v>422</v>
      </c>
      <c r="HV1" t="s">
        <v>422</v>
      </c>
      <c r="HW1" t="s">
        <v>422</v>
      </c>
      <c r="HX1" t="s">
        <v>422</v>
      </c>
      <c r="HY1" t="s">
        <v>422</v>
      </c>
      <c r="HZ1" t="s">
        <v>422</v>
      </c>
      <c r="IA1" t="s">
        <v>422</v>
      </c>
      <c r="IB1" t="s">
        <v>422</v>
      </c>
      <c r="IC1" t="s">
        <v>422</v>
      </c>
      <c r="ID1" t="s">
        <v>422</v>
      </c>
      <c r="IE1" t="s">
        <v>422</v>
      </c>
      <c r="IF1" t="s">
        <v>422</v>
      </c>
      <c r="IG1" t="s">
        <v>422</v>
      </c>
      <c r="IH1" t="s">
        <v>422</v>
      </c>
      <c r="II1" t="s">
        <v>422</v>
      </c>
      <c r="IJ1" t="s">
        <v>422</v>
      </c>
      <c r="IK1" t="s">
        <v>422</v>
      </c>
      <c r="IL1" t="s">
        <v>422</v>
      </c>
      <c r="IM1" t="s">
        <v>422</v>
      </c>
      <c r="IN1" t="s">
        <v>422</v>
      </c>
      <c r="IO1" t="s">
        <v>422</v>
      </c>
      <c r="IP1" t="s">
        <v>422</v>
      </c>
      <c r="IQ1" t="s">
        <v>422</v>
      </c>
      <c r="IR1" t="s">
        <v>422</v>
      </c>
      <c r="IS1" t="s">
        <v>422</v>
      </c>
      <c r="IT1" t="s">
        <v>422</v>
      </c>
      <c r="IU1" t="s">
        <v>422</v>
      </c>
      <c r="IV1" t="s">
        <v>422</v>
      </c>
      <c r="IW1" t="s">
        <v>422</v>
      </c>
      <c r="IX1" t="s">
        <v>422</v>
      </c>
      <c r="IY1" t="s">
        <v>422</v>
      </c>
      <c r="IZ1" t="s">
        <v>422</v>
      </c>
      <c r="JA1" t="s">
        <v>422</v>
      </c>
      <c r="JB1" t="s">
        <v>422</v>
      </c>
      <c r="JC1" t="s">
        <v>422</v>
      </c>
      <c r="JD1" t="s">
        <v>422</v>
      </c>
      <c r="JE1" t="s">
        <v>422</v>
      </c>
      <c r="JF1" t="s">
        <v>422</v>
      </c>
      <c r="JG1" t="s">
        <v>422</v>
      </c>
      <c r="JH1" t="s">
        <v>422</v>
      </c>
      <c r="JI1" t="s">
        <v>422</v>
      </c>
      <c r="JJ1" t="s">
        <v>422</v>
      </c>
      <c r="JK1" t="s">
        <v>422</v>
      </c>
      <c r="JL1" t="s">
        <v>422</v>
      </c>
      <c r="JM1" t="s">
        <v>422</v>
      </c>
      <c r="JN1" t="s">
        <v>422</v>
      </c>
      <c r="JO1" t="s">
        <v>422</v>
      </c>
      <c r="JP1" t="s">
        <v>422</v>
      </c>
      <c r="JQ1" t="s">
        <v>422</v>
      </c>
      <c r="JR1" t="s">
        <v>422</v>
      </c>
      <c r="JS1" t="s">
        <v>422</v>
      </c>
      <c r="JT1" t="s">
        <v>422</v>
      </c>
      <c r="JU1" t="s">
        <v>422</v>
      </c>
      <c r="JV1" t="s">
        <v>422</v>
      </c>
      <c r="JW1" t="s">
        <v>422</v>
      </c>
      <c r="JX1" t="s">
        <v>422</v>
      </c>
      <c r="JY1" t="s">
        <v>422</v>
      </c>
      <c r="JZ1" t="s">
        <v>422</v>
      </c>
      <c r="KA1" t="s">
        <v>422</v>
      </c>
      <c r="KB1" t="s">
        <v>422</v>
      </c>
      <c r="KC1" t="s">
        <v>422</v>
      </c>
      <c r="KD1" t="s">
        <v>422</v>
      </c>
      <c r="KE1" t="s">
        <v>422</v>
      </c>
      <c r="KF1" t="s">
        <v>422</v>
      </c>
      <c r="KG1" t="s">
        <v>422</v>
      </c>
      <c r="KH1" t="s">
        <v>422</v>
      </c>
      <c r="KI1" t="s">
        <v>422</v>
      </c>
      <c r="KJ1" t="s">
        <v>422</v>
      </c>
      <c r="KK1" t="s">
        <v>422</v>
      </c>
      <c r="KL1" t="s">
        <v>422</v>
      </c>
      <c r="KM1" t="s">
        <v>422</v>
      </c>
      <c r="KN1" t="s">
        <v>422</v>
      </c>
      <c r="KO1" t="s">
        <v>422</v>
      </c>
      <c r="KP1" t="s">
        <v>422</v>
      </c>
      <c r="KQ1" t="s">
        <v>422</v>
      </c>
      <c r="KR1" t="s">
        <v>422</v>
      </c>
      <c r="KS1" t="s">
        <v>422</v>
      </c>
      <c r="KT1" t="s">
        <v>422</v>
      </c>
      <c r="KU1" t="s">
        <v>422</v>
      </c>
      <c r="KV1" t="s">
        <v>422</v>
      </c>
      <c r="KW1" t="s">
        <v>422</v>
      </c>
      <c r="KX1" t="s">
        <v>422</v>
      </c>
      <c r="KY1" t="s">
        <v>422</v>
      </c>
      <c r="KZ1" t="s">
        <v>422</v>
      </c>
      <c r="LA1" t="s">
        <v>422</v>
      </c>
      <c r="LB1" t="s">
        <v>422</v>
      </c>
      <c r="LC1" t="s">
        <v>422</v>
      </c>
      <c r="LD1" t="s">
        <v>422</v>
      </c>
      <c r="LE1" t="s">
        <v>422</v>
      </c>
      <c r="LF1" t="s">
        <v>422</v>
      </c>
      <c r="LG1" t="s">
        <v>422</v>
      </c>
      <c r="LH1" t="s">
        <v>422</v>
      </c>
      <c r="LI1" t="s">
        <v>422</v>
      </c>
      <c r="LJ1" t="s">
        <v>422</v>
      </c>
      <c r="LK1" t="s">
        <v>422</v>
      </c>
      <c r="LL1" t="s">
        <v>422</v>
      </c>
      <c r="LM1" t="s">
        <v>422</v>
      </c>
      <c r="LN1" t="s">
        <v>422</v>
      </c>
      <c r="LO1" t="s">
        <v>422</v>
      </c>
      <c r="LP1" t="s">
        <v>422</v>
      </c>
      <c r="LQ1" t="s">
        <v>422</v>
      </c>
      <c r="LR1" t="s">
        <v>422</v>
      </c>
      <c r="LS1" t="s">
        <v>422</v>
      </c>
      <c r="LT1" t="s">
        <v>422</v>
      </c>
      <c r="LU1" t="s">
        <v>422</v>
      </c>
      <c r="LV1" t="s">
        <v>422</v>
      </c>
      <c r="LW1" t="s">
        <v>422</v>
      </c>
      <c r="LX1" t="s">
        <v>422</v>
      </c>
      <c r="LY1" t="s">
        <v>422</v>
      </c>
      <c r="LZ1" t="s">
        <v>422</v>
      </c>
      <c r="MA1" t="s">
        <v>422</v>
      </c>
      <c r="MB1" t="s">
        <v>422</v>
      </c>
      <c r="MC1" t="s">
        <v>422</v>
      </c>
      <c r="MD1" t="s">
        <v>422</v>
      </c>
      <c r="ME1" t="s">
        <v>422</v>
      </c>
      <c r="MF1" t="s">
        <v>422</v>
      </c>
      <c r="MG1" t="s">
        <v>422</v>
      </c>
      <c r="MH1" t="s">
        <v>422</v>
      </c>
      <c r="MI1" t="s">
        <v>422</v>
      </c>
      <c r="MJ1" t="s">
        <v>422</v>
      </c>
      <c r="MK1" t="s">
        <v>422</v>
      </c>
      <c r="ML1" t="s">
        <v>422</v>
      </c>
      <c r="MM1" t="s">
        <v>422</v>
      </c>
      <c r="MN1" t="s">
        <v>422</v>
      </c>
      <c r="MO1" t="s">
        <v>422</v>
      </c>
      <c r="MP1" t="s">
        <v>422</v>
      </c>
      <c r="MQ1" t="s">
        <v>422</v>
      </c>
      <c r="MR1" t="s">
        <v>422</v>
      </c>
      <c r="MS1" t="s">
        <v>422</v>
      </c>
      <c r="MT1" t="s">
        <v>422</v>
      </c>
      <c r="MU1" t="s">
        <v>422</v>
      </c>
      <c r="MV1" t="s">
        <v>422</v>
      </c>
      <c r="MW1" t="s">
        <v>422</v>
      </c>
      <c r="MX1" t="s">
        <v>422</v>
      </c>
      <c r="MY1" t="s">
        <v>422</v>
      </c>
      <c r="MZ1" t="s">
        <v>422</v>
      </c>
      <c r="NA1" t="s">
        <v>422</v>
      </c>
      <c r="NB1" t="s">
        <v>422</v>
      </c>
      <c r="NC1" t="s">
        <v>422</v>
      </c>
      <c r="ND1" t="s">
        <v>422</v>
      </c>
      <c r="NE1" t="s">
        <v>422</v>
      </c>
      <c r="NF1" t="s">
        <v>422</v>
      </c>
      <c r="NG1" t="s">
        <v>422</v>
      </c>
      <c r="NH1" t="s">
        <v>422</v>
      </c>
      <c r="NI1" t="s">
        <v>422</v>
      </c>
      <c r="NJ1" t="s">
        <v>422</v>
      </c>
      <c r="NK1" t="s">
        <v>422</v>
      </c>
      <c r="NL1" t="s">
        <v>422</v>
      </c>
      <c r="NM1" t="s">
        <v>422</v>
      </c>
      <c r="NN1" t="s">
        <v>422</v>
      </c>
      <c r="NO1" t="s">
        <v>422</v>
      </c>
      <c r="NP1" t="s">
        <v>422</v>
      </c>
      <c r="NQ1" t="s">
        <v>422</v>
      </c>
      <c r="NR1" t="s">
        <v>422</v>
      </c>
      <c r="NS1" t="s">
        <v>422</v>
      </c>
      <c r="NT1" t="s">
        <v>422</v>
      </c>
      <c r="NU1" t="s">
        <v>422</v>
      </c>
      <c r="NV1" t="s">
        <v>422</v>
      </c>
      <c r="NW1" t="s">
        <v>422</v>
      </c>
      <c r="NX1" t="s">
        <v>422</v>
      </c>
      <c r="NY1" t="s">
        <v>422</v>
      </c>
      <c r="NZ1" t="s">
        <v>422</v>
      </c>
      <c r="OA1" t="s">
        <v>422</v>
      </c>
      <c r="OB1" t="s">
        <v>422</v>
      </c>
      <c r="OC1" t="s">
        <v>422</v>
      </c>
      <c r="OD1" t="s">
        <v>422</v>
      </c>
      <c r="OE1" t="s">
        <v>422</v>
      </c>
      <c r="OF1" t="s">
        <v>422</v>
      </c>
      <c r="OG1" t="s">
        <v>422</v>
      </c>
      <c r="OH1" t="s">
        <v>422</v>
      </c>
      <c r="OI1" t="s">
        <v>422</v>
      </c>
      <c r="OJ1" t="s">
        <v>422</v>
      </c>
      <c r="OK1" t="s">
        <v>422</v>
      </c>
      <c r="OL1" t="s">
        <v>422</v>
      </c>
      <c r="OM1" t="s">
        <v>422</v>
      </c>
      <c r="ON1" t="s">
        <v>422</v>
      </c>
      <c r="OO1" t="s">
        <v>422</v>
      </c>
      <c r="OP1" t="s">
        <v>422</v>
      </c>
      <c r="OQ1" t="s">
        <v>422</v>
      </c>
      <c r="OR1" t="s">
        <v>422</v>
      </c>
      <c r="OS1" t="s">
        <v>422</v>
      </c>
      <c r="OT1" t="s">
        <v>422</v>
      </c>
      <c r="OU1" t="s">
        <v>422</v>
      </c>
      <c r="OV1" t="s">
        <v>422</v>
      </c>
      <c r="OW1" t="s">
        <v>422</v>
      </c>
      <c r="OX1" t="s">
        <v>422</v>
      </c>
      <c r="OY1" t="s">
        <v>422</v>
      </c>
      <c r="OZ1" t="s">
        <v>422</v>
      </c>
      <c r="PA1" t="s">
        <v>422</v>
      </c>
      <c r="PB1" t="s">
        <v>422</v>
      </c>
      <c r="PC1" t="s">
        <v>422</v>
      </c>
      <c r="PD1" t="s">
        <v>422</v>
      </c>
      <c r="PE1" t="s">
        <v>422</v>
      </c>
      <c r="PF1" t="s">
        <v>422</v>
      </c>
      <c r="PG1" t="s">
        <v>422</v>
      </c>
      <c r="PH1" t="s">
        <v>422</v>
      </c>
      <c r="PI1" t="s">
        <v>422</v>
      </c>
      <c r="PJ1" t="s">
        <v>422</v>
      </c>
      <c r="PK1" t="s">
        <v>422</v>
      </c>
      <c r="PL1" t="s">
        <v>422</v>
      </c>
      <c r="PM1" t="s">
        <v>422</v>
      </c>
      <c r="PN1" t="s">
        <v>422</v>
      </c>
      <c r="PO1" t="s">
        <v>422</v>
      </c>
      <c r="PP1" t="s">
        <v>422</v>
      </c>
      <c r="PQ1" t="s">
        <v>422</v>
      </c>
      <c r="PR1" t="s">
        <v>422</v>
      </c>
      <c r="PS1" t="s">
        <v>422</v>
      </c>
      <c r="PT1" t="s">
        <v>422</v>
      </c>
    </row>
    <row r="2" spans="1:436" x14ac:dyDescent="0.4">
      <c r="A2" t="s">
        <v>4205</v>
      </c>
      <c r="B2" t="s">
        <v>4601</v>
      </c>
      <c r="C2" t="s">
        <v>422</v>
      </c>
      <c r="D2" t="s">
        <v>83</v>
      </c>
      <c r="E2" t="s">
        <v>83</v>
      </c>
      <c r="F2" t="s">
        <v>83</v>
      </c>
      <c r="G2" t="s">
        <v>83</v>
      </c>
      <c r="H2" t="s">
        <v>83</v>
      </c>
      <c r="I2" t="s">
        <v>83</v>
      </c>
      <c r="J2" t="s">
        <v>83</v>
      </c>
      <c r="K2" t="s">
        <v>83</v>
      </c>
      <c r="L2" t="s">
        <v>83</v>
      </c>
      <c r="M2" t="s">
        <v>83</v>
      </c>
      <c r="N2" t="s">
        <v>83</v>
      </c>
      <c r="O2" t="s">
        <v>83</v>
      </c>
      <c r="P2" t="s">
        <v>83</v>
      </c>
      <c r="Q2" t="s">
        <v>83</v>
      </c>
      <c r="R2" t="s">
        <v>83</v>
      </c>
      <c r="S2" t="s">
        <v>83</v>
      </c>
      <c r="T2" t="s">
        <v>83</v>
      </c>
      <c r="U2" t="s">
        <v>83</v>
      </c>
      <c r="V2" t="s">
        <v>83</v>
      </c>
      <c r="W2" t="s">
        <v>83</v>
      </c>
      <c r="X2" t="s">
        <v>83</v>
      </c>
      <c r="Y2" t="s">
        <v>83</v>
      </c>
      <c r="Z2" t="s">
        <v>83</v>
      </c>
      <c r="AA2" t="s">
        <v>83</v>
      </c>
      <c r="AB2" t="s">
        <v>83</v>
      </c>
      <c r="AC2" t="s">
        <v>83</v>
      </c>
      <c r="AD2" t="s">
        <v>83</v>
      </c>
      <c r="AE2" t="s">
        <v>83</v>
      </c>
      <c r="AF2" t="s">
        <v>83</v>
      </c>
      <c r="AG2" t="s">
        <v>83</v>
      </c>
      <c r="AH2" t="s">
        <v>83</v>
      </c>
      <c r="AI2" t="s">
        <v>83</v>
      </c>
      <c r="AJ2" t="s">
        <v>83</v>
      </c>
      <c r="AK2" t="s">
        <v>83</v>
      </c>
      <c r="AL2" t="s">
        <v>83</v>
      </c>
      <c r="AM2" t="s">
        <v>83</v>
      </c>
      <c r="AN2" t="s">
        <v>83</v>
      </c>
      <c r="AO2" t="s">
        <v>83</v>
      </c>
      <c r="AP2" t="s">
        <v>83</v>
      </c>
      <c r="AQ2" t="s">
        <v>83</v>
      </c>
      <c r="AR2" t="s">
        <v>83</v>
      </c>
      <c r="AS2" t="s">
        <v>83</v>
      </c>
      <c r="AT2" t="s">
        <v>83</v>
      </c>
      <c r="AU2" t="s">
        <v>83</v>
      </c>
      <c r="AV2" t="s">
        <v>83</v>
      </c>
      <c r="AW2" t="s">
        <v>83</v>
      </c>
      <c r="AX2" t="s">
        <v>83</v>
      </c>
      <c r="AY2" t="s">
        <v>83</v>
      </c>
      <c r="AZ2" t="s">
        <v>83</v>
      </c>
      <c r="BA2" t="s">
        <v>83</v>
      </c>
      <c r="BB2" t="s">
        <v>83</v>
      </c>
      <c r="BC2" t="s">
        <v>83</v>
      </c>
      <c r="BD2" t="s">
        <v>83</v>
      </c>
      <c r="BE2" t="s">
        <v>83</v>
      </c>
      <c r="BF2" t="s">
        <v>83</v>
      </c>
      <c r="BG2" t="s">
        <v>83</v>
      </c>
      <c r="BH2" t="s">
        <v>83</v>
      </c>
      <c r="BI2" t="s">
        <v>83</v>
      </c>
      <c r="BJ2" t="s">
        <v>83</v>
      </c>
      <c r="BK2" t="s">
        <v>83</v>
      </c>
      <c r="BL2" t="s">
        <v>83</v>
      </c>
      <c r="BM2" t="s">
        <v>83</v>
      </c>
      <c r="BN2" t="s">
        <v>83</v>
      </c>
      <c r="BO2" t="s">
        <v>83</v>
      </c>
      <c r="BP2" t="s">
        <v>83</v>
      </c>
      <c r="BQ2" t="s">
        <v>83</v>
      </c>
      <c r="BR2" t="s">
        <v>83</v>
      </c>
      <c r="BS2" t="s">
        <v>83</v>
      </c>
      <c r="BT2" t="s">
        <v>83</v>
      </c>
      <c r="BU2" t="s">
        <v>83</v>
      </c>
      <c r="BV2" t="s">
        <v>83</v>
      </c>
      <c r="BW2" t="s">
        <v>83</v>
      </c>
      <c r="BX2" t="s">
        <v>83</v>
      </c>
      <c r="BY2" t="s">
        <v>83</v>
      </c>
      <c r="BZ2" t="s">
        <v>83</v>
      </c>
      <c r="CA2" t="s">
        <v>83</v>
      </c>
      <c r="CB2" t="s">
        <v>83</v>
      </c>
      <c r="CC2" t="s">
        <v>83</v>
      </c>
      <c r="CD2" t="s">
        <v>83</v>
      </c>
      <c r="CE2" t="s">
        <v>83</v>
      </c>
      <c r="CF2" t="s">
        <v>83</v>
      </c>
      <c r="CG2" t="s">
        <v>83</v>
      </c>
      <c r="CH2" t="s">
        <v>83</v>
      </c>
      <c r="CI2" t="s">
        <v>83</v>
      </c>
      <c r="CJ2" t="s">
        <v>83</v>
      </c>
      <c r="CK2" t="s">
        <v>83</v>
      </c>
      <c r="CL2" t="s">
        <v>83</v>
      </c>
      <c r="CM2" t="s">
        <v>83</v>
      </c>
      <c r="CN2" t="s">
        <v>83</v>
      </c>
      <c r="CO2" t="s">
        <v>83</v>
      </c>
      <c r="CP2" t="s">
        <v>83</v>
      </c>
      <c r="CQ2" t="s">
        <v>83</v>
      </c>
      <c r="CR2" t="s">
        <v>83</v>
      </c>
      <c r="CS2" t="s">
        <v>83</v>
      </c>
      <c r="CT2" t="s">
        <v>83</v>
      </c>
      <c r="CU2" t="s">
        <v>83</v>
      </c>
      <c r="CV2" t="s">
        <v>83</v>
      </c>
      <c r="CW2" t="s">
        <v>83</v>
      </c>
      <c r="CX2" t="s">
        <v>83</v>
      </c>
      <c r="CY2" t="s">
        <v>83</v>
      </c>
      <c r="CZ2" t="s">
        <v>83</v>
      </c>
      <c r="DA2" t="s">
        <v>83</v>
      </c>
      <c r="DB2" t="s">
        <v>83</v>
      </c>
      <c r="DC2" t="s">
        <v>83</v>
      </c>
      <c r="DD2" t="s">
        <v>83</v>
      </c>
      <c r="DE2" t="s">
        <v>83</v>
      </c>
      <c r="DF2" t="s">
        <v>83</v>
      </c>
      <c r="DG2" t="s">
        <v>83</v>
      </c>
      <c r="DH2" t="s">
        <v>83</v>
      </c>
      <c r="DI2" t="s">
        <v>83</v>
      </c>
      <c r="DJ2" t="s">
        <v>83</v>
      </c>
      <c r="DK2" t="s">
        <v>83</v>
      </c>
      <c r="DL2" t="s">
        <v>83</v>
      </c>
      <c r="DM2" t="s">
        <v>83</v>
      </c>
      <c r="DN2" t="s">
        <v>83</v>
      </c>
      <c r="DO2" t="s">
        <v>83</v>
      </c>
      <c r="DP2" t="s">
        <v>83</v>
      </c>
      <c r="DQ2" t="s">
        <v>83</v>
      </c>
      <c r="DR2" t="s">
        <v>83</v>
      </c>
      <c r="DS2" t="s">
        <v>83</v>
      </c>
      <c r="DT2" t="s">
        <v>83</v>
      </c>
      <c r="DU2" t="s">
        <v>83</v>
      </c>
      <c r="DV2" t="s">
        <v>83</v>
      </c>
      <c r="DW2" t="s">
        <v>83</v>
      </c>
      <c r="DX2" t="s">
        <v>83</v>
      </c>
      <c r="DY2" t="s">
        <v>83</v>
      </c>
      <c r="DZ2" t="s">
        <v>83</v>
      </c>
      <c r="EA2" t="s">
        <v>83</v>
      </c>
      <c r="EB2" t="s">
        <v>83</v>
      </c>
      <c r="EC2" t="s">
        <v>83</v>
      </c>
      <c r="ED2" t="s">
        <v>83</v>
      </c>
      <c r="EE2" t="s">
        <v>83</v>
      </c>
      <c r="EF2" t="s">
        <v>83</v>
      </c>
      <c r="EG2" t="s">
        <v>83</v>
      </c>
      <c r="EH2" t="s">
        <v>83</v>
      </c>
      <c r="EI2" t="s">
        <v>83</v>
      </c>
      <c r="EJ2" t="s">
        <v>83</v>
      </c>
      <c r="EK2" t="s">
        <v>83</v>
      </c>
      <c r="EL2" t="s">
        <v>83</v>
      </c>
      <c r="EM2" t="s">
        <v>83</v>
      </c>
      <c r="EN2" t="s">
        <v>83</v>
      </c>
      <c r="EO2" t="s">
        <v>83</v>
      </c>
      <c r="EP2" t="s">
        <v>83</v>
      </c>
      <c r="EQ2" t="s">
        <v>83</v>
      </c>
      <c r="ER2" t="s">
        <v>83</v>
      </c>
      <c r="ES2" t="s">
        <v>83</v>
      </c>
      <c r="ET2" t="s">
        <v>83</v>
      </c>
      <c r="EU2" t="s">
        <v>83</v>
      </c>
      <c r="EV2" t="s">
        <v>83</v>
      </c>
      <c r="EW2" t="s">
        <v>83</v>
      </c>
      <c r="EX2" t="s">
        <v>83</v>
      </c>
      <c r="EY2" t="s">
        <v>83</v>
      </c>
      <c r="EZ2" t="s">
        <v>83</v>
      </c>
      <c r="FA2" t="s">
        <v>83</v>
      </c>
      <c r="FB2" t="s">
        <v>83</v>
      </c>
      <c r="FC2" t="s">
        <v>83</v>
      </c>
      <c r="FD2" t="s">
        <v>83</v>
      </c>
      <c r="FE2" t="s">
        <v>83</v>
      </c>
      <c r="FF2" t="s">
        <v>83</v>
      </c>
      <c r="FG2" t="s">
        <v>83</v>
      </c>
      <c r="FH2" t="s">
        <v>83</v>
      </c>
      <c r="FI2" t="s">
        <v>83</v>
      </c>
      <c r="FJ2" t="s">
        <v>83</v>
      </c>
      <c r="FK2" t="s">
        <v>83</v>
      </c>
      <c r="FL2" t="s">
        <v>83</v>
      </c>
      <c r="FM2" t="s">
        <v>83</v>
      </c>
      <c r="FN2" t="s">
        <v>83</v>
      </c>
      <c r="FO2" t="s">
        <v>83</v>
      </c>
      <c r="FP2" t="s">
        <v>83</v>
      </c>
      <c r="FQ2" t="s">
        <v>83</v>
      </c>
      <c r="FR2" t="s">
        <v>83</v>
      </c>
      <c r="FS2" t="s">
        <v>83</v>
      </c>
      <c r="FT2" t="s">
        <v>83</v>
      </c>
      <c r="FU2" t="s">
        <v>83</v>
      </c>
      <c r="FV2" t="s">
        <v>83</v>
      </c>
      <c r="FW2" t="s">
        <v>83</v>
      </c>
      <c r="FX2" t="s">
        <v>83</v>
      </c>
      <c r="FY2" t="s">
        <v>83</v>
      </c>
      <c r="FZ2" t="s">
        <v>83</v>
      </c>
      <c r="GA2" t="s">
        <v>83</v>
      </c>
      <c r="GB2" t="s">
        <v>83</v>
      </c>
      <c r="GC2" t="s">
        <v>83</v>
      </c>
      <c r="GD2" t="s">
        <v>83</v>
      </c>
      <c r="GE2" t="s">
        <v>83</v>
      </c>
      <c r="GF2" t="s">
        <v>83</v>
      </c>
      <c r="GG2" t="s">
        <v>83</v>
      </c>
      <c r="GH2" t="s">
        <v>83</v>
      </c>
      <c r="GI2" t="s">
        <v>83</v>
      </c>
      <c r="GJ2" t="s">
        <v>83</v>
      </c>
      <c r="GK2" t="s">
        <v>83</v>
      </c>
      <c r="GL2" t="s">
        <v>83</v>
      </c>
      <c r="GM2" t="s">
        <v>83</v>
      </c>
      <c r="GN2" t="s">
        <v>83</v>
      </c>
      <c r="GO2" t="s">
        <v>83</v>
      </c>
      <c r="GP2" t="s">
        <v>83</v>
      </c>
      <c r="GQ2" t="s">
        <v>83</v>
      </c>
      <c r="GR2" t="s">
        <v>83</v>
      </c>
      <c r="GS2" t="s">
        <v>83</v>
      </c>
      <c r="GT2" t="s">
        <v>83</v>
      </c>
      <c r="GU2" t="s">
        <v>83</v>
      </c>
      <c r="GV2" t="s">
        <v>83</v>
      </c>
      <c r="GW2" t="s">
        <v>83</v>
      </c>
      <c r="GX2" t="s">
        <v>83</v>
      </c>
      <c r="GY2" t="s">
        <v>83</v>
      </c>
      <c r="GZ2" t="s">
        <v>83</v>
      </c>
      <c r="HA2" t="s">
        <v>83</v>
      </c>
      <c r="HB2" t="s">
        <v>83</v>
      </c>
      <c r="HC2" t="s">
        <v>83</v>
      </c>
      <c r="HD2" t="s">
        <v>83</v>
      </c>
      <c r="HE2" t="s">
        <v>83</v>
      </c>
      <c r="HF2" t="s">
        <v>83</v>
      </c>
      <c r="HG2" t="s">
        <v>83</v>
      </c>
      <c r="HH2" t="s">
        <v>83</v>
      </c>
      <c r="HI2" t="s">
        <v>83</v>
      </c>
      <c r="HJ2" t="s">
        <v>83</v>
      </c>
      <c r="HK2" t="s">
        <v>83</v>
      </c>
      <c r="HL2" t="s">
        <v>83</v>
      </c>
      <c r="HM2" t="s">
        <v>83</v>
      </c>
      <c r="HN2" t="s">
        <v>83</v>
      </c>
      <c r="HO2" t="s">
        <v>83</v>
      </c>
      <c r="HP2" t="s">
        <v>83</v>
      </c>
      <c r="HQ2" t="s">
        <v>83</v>
      </c>
      <c r="HR2" t="s">
        <v>83</v>
      </c>
      <c r="HS2" t="s">
        <v>83</v>
      </c>
      <c r="HT2" t="s">
        <v>83</v>
      </c>
      <c r="HU2" t="s">
        <v>83</v>
      </c>
      <c r="HV2" t="s">
        <v>83</v>
      </c>
      <c r="HW2" t="s">
        <v>83</v>
      </c>
      <c r="HX2" t="s">
        <v>83</v>
      </c>
      <c r="HY2" t="s">
        <v>83</v>
      </c>
      <c r="HZ2" t="s">
        <v>83</v>
      </c>
      <c r="IA2" t="s">
        <v>83</v>
      </c>
      <c r="IB2" t="s">
        <v>83</v>
      </c>
      <c r="IC2" t="s">
        <v>83</v>
      </c>
      <c r="ID2" t="s">
        <v>83</v>
      </c>
      <c r="IE2" t="s">
        <v>83</v>
      </c>
      <c r="IF2" t="s">
        <v>83</v>
      </c>
      <c r="IG2" t="s">
        <v>83</v>
      </c>
      <c r="IH2" t="s">
        <v>83</v>
      </c>
      <c r="II2" t="s">
        <v>83</v>
      </c>
      <c r="IJ2" t="s">
        <v>83</v>
      </c>
      <c r="IK2" t="s">
        <v>83</v>
      </c>
      <c r="IL2" t="s">
        <v>83</v>
      </c>
      <c r="IM2" t="s">
        <v>83</v>
      </c>
      <c r="IN2" t="s">
        <v>83</v>
      </c>
      <c r="IO2" t="s">
        <v>83</v>
      </c>
      <c r="IP2" t="s">
        <v>83</v>
      </c>
      <c r="IQ2" t="s">
        <v>83</v>
      </c>
      <c r="IR2" t="s">
        <v>83</v>
      </c>
      <c r="IS2" t="s">
        <v>83</v>
      </c>
      <c r="IT2" t="s">
        <v>83</v>
      </c>
      <c r="IU2" t="s">
        <v>83</v>
      </c>
      <c r="IV2" t="s">
        <v>83</v>
      </c>
      <c r="IW2" t="s">
        <v>83</v>
      </c>
      <c r="IX2" t="s">
        <v>83</v>
      </c>
      <c r="IY2" t="s">
        <v>83</v>
      </c>
      <c r="IZ2" t="s">
        <v>83</v>
      </c>
      <c r="JA2" t="s">
        <v>83</v>
      </c>
      <c r="JB2" t="s">
        <v>83</v>
      </c>
      <c r="JC2" t="s">
        <v>83</v>
      </c>
      <c r="JD2" t="s">
        <v>83</v>
      </c>
      <c r="JE2" t="s">
        <v>83</v>
      </c>
      <c r="JF2" t="s">
        <v>83</v>
      </c>
      <c r="JG2" t="s">
        <v>83</v>
      </c>
      <c r="JH2" t="s">
        <v>83</v>
      </c>
      <c r="JI2" t="s">
        <v>83</v>
      </c>
      <c r="JJ2" t="s">
        <v>83</v>
      </c>
      <c r="JK2" t="s">
        <v>83</v>
      </c>
      <c r="JL2" t="s">
        <v>83</v>
      </c>
      <c r="JM2" t="s">
        <v>83</v>
      </c>
      <c r="JN2" t="s">
        <v>83</v>
      </c>
      <c r="JO2" t="s">
        <v>83</v>
      </c>
      <c r="JP2" t="s">
        <v>83</v>
      </c>
      <c r="JQ2" t="s">
        <v>83</v>
      </c>
      <c r="JR2" t="s">
        <v>83</v>
      </c>
      <c r="JS2" t="s">
        <v>83</v>
      </c>
      <c r="JT2" t="s">
        <v>83</v>
      </c>
      <c r="JU2" t="s">
        <v>83</v>
      </c>
      <c r="JV2" t="s">
        <v>83</v>
      </c>
      <c r="JW2" t="s">
        <v>83</v>
      </c>
      <c r="JX2" t="s">
        <v>83</v>
      </c>
      <c r="JY2" t="s">
        <v>83</v>
      </c>
      <c r="JZ2" t="s">
        <v>83</v>
      </c>
      <c r="KA2" t="s">
        <v>83</v>
      </c>
      <c r="KB2" t="s">
        <v>83</v>
      </c>
      <c r="KC2" t="s">
        <v>83</v>
      </c>
      <c r="KD2" t="s">
        <v>83</v>
      </c>
      <c r="KE2" t="s">
        <v>83</v>
      </c>
      <c r="KF2" t="s">
        <v>83</v>
      </c>
      <c r="KG2" t="s">
        <v>83</v>
      </c>
      <c r="KH2" t="s">
        <v>83</v>
      </c>
      <c r="KI2" t="s">
        <v>83</v>
      </c>
      <c r="KJ2" t="s">
        <v>83</v>
      </c>
      <c r="KK2" t="s">
        <v>83</v>
      </c>
      <c r="KL2" t="s">
        <v>83</v>
      </c>
      <c r="KM2" t="s">
        <v>83</v>
      </c>
      <c r="KN2" t="s">
        <v>83</v>
      </c>
      <c r="KO2" t="s">
        <v>83</v>
      </c>
      <c r="KP2" t="s">
        <v>83</v>
      </c>
      <c r="KQ2" t="s">
        <v>83</v>
      </c>
      <c r="KR2" t="s">
        <v>83</v>
      </c>
      <c r="KS2" t="s">
        <v>83</v>
      </c>
      <c r="KT2" t="s">
        <v>83</v>
      </c>
      <c r="KU2" t="s">
        <v>83</v>
      </c>
      <c r="KV2" t="s">
        <v>83</v>
      </c>
      <c r="KW2" t="s">
        <v>83</v>
      </c>
      <c r="KX2" t="s">
        <v>83</v>
      </c>
      <c r="KY2" t="s">
        <v>83</v>
      </c>
      <c r="KZ2" t="s">
        <v>83</v>
      </c>
      <c r="LA2" t="s">
        <v>83</v>
      </c>
      <c r="LB2" t="s">
        <v>83</v>
      </c>
      <c r="LC2" t="s">
        <v>83</v>
      </c>
      <c r="LD2" t="s">
        <v>83</v>
      </c>
      <c r="LE2" t="s">
        <v>83</v>
      </c>
      <c r="LF2" t="s">
        <v>83</v>
      </c>
      <c r="LG2" t="s">
        <v>83</v>
      </c>
      <c r="LH2" t="s">
        <v>83</v>
      </c>
      <c r="LI2" t="s">
        <v>83</v>
      </c>
      <c r="LJ2" t="s">
        <v>83</v>
      </c>
      <c r="LK2" t="s">
        <v>83</v>
      </c>
      <c r="LL2" t="s">
        <v>83</v>
      </c>
      <c r="LM2" t="s">
        <v>83</v>
      </c>
      <c r="LN2" t="s">
        <v>83</v>
      </c>
      <c r="LO2" t="s">
        <v>83</v>
      </c>
      <c r="LP2" t="s">
        <v>83</v>
      </c>
      <c r="LQ2" t="s">
        <v>83</v>
      </c>
      <c r="LR2" t="s">
        <v>83</v>
      </c>
      <c r="LS2" t="s">
        <v>83</v>
      </c>
      <c r="LT2" t="s">
        <v>83</v>
      </c>
      <c r="LU2" t="s">
        <v>83</v>
      </c>
      <c r="LV2" t="s">
        <v>83</v>
      </c>
      <c r="LW2" t="s">
        <v>83</v>
      </c>
      <c r="LX2" t="s">
        <v>83</v>
      </c>
      <c r="LY2" t="s">
        <v>83</v>
      </c>
      <c r="LZ2" t="s">
        <v>83</v>
      </c>
      <c r="MA2" t="s">
        <v>83</v>
      </c>
      <c r="MB2" t="s">
        <v>83</v>
      </c>
      <c r="MC2" t="s">
        <v>83</v>
      </c>
      <c r="MD2" t="s">
        <v>83</v>
      </c>
      <c r="ME2" t="s">
        <v>83</v>
      </c>
      <c r="MF2" t="s">
        <v>83</v>
      </c>
      <c r="MG2" t="s">
        <v>83</v>
      </c>
      <c r="MH2" t="s">
        <v>83</v>
      </c>
      <c r="MI2" t="s">
        <v>83</v>
      </c>
      <c r="MJ2" t="s">
        <v>83</v>
      </c>
      <c r="MK2" t="s">
        <v>83</v>
      </c>
      <c r="ML2" t="s">
        <v>83</v>
      </c>
      <c r="MM2" t="s">
        <v>83</v>
      </c>
      <c r="MN2" t="s">
        <v>83</v>
      </c>
      <c r="MO2" t="s">
        <v>83</v>
      </c>
      <c r="MP2" t="s">
        <v>83</v>
      </c>
      <c r="MQ2" t="s">
        <v>83</v>
      </c>
      <c r="MR2" t="s">
        <v>83</v>
      </c>
      <c r="MS2" t="s">
        <v>83</v>
      </c>
      <c r="MT2" t="s">
        <v>83</v>
      </c>
      <c r="MU2" t="s">
        <v>83</v>
      </c>
      <c r="MV2" t="s">
        <v>83</v>
      </c>
      <c r="MW2" t="s">
        <v>83</v>
      </c>
      <c r="MX2" t="s">
        <v>83</v>
      </c>
      <c r="MY2" t="s">
        <v>83</v>
      </c>
      <c r="MZ2" t="s">
        <v>83</v>
      </c>
      <c r="NA2" t="s">
        <v>83</v>
      </c>
      <c r="NB2" t="s">
        <v>83</v>
      </c>
      <c r="NC2" t="s">
        <v>83</v>
      </c>
      <c r="ND2" t="s">
        <v>83</v>
      </c>
      <c r="NE2" t="s">
        <v>83</v>
      </c>
      <c r="NF2" t="s">
        <v>83</v>
      </c>
      <c r="NG2" t="s">
        <v>83</v>
      </c>
      <c r="NH2" t="s">
        <v>83</v>
      </c>
      <c r="NI2" t="s">
        <v>83</v>
      </c>
      <c r="NJ2" t="s">
        <v>83</v>
      </c>
      <c r="NK2" t="s">
        <v>83</v>
      </c>
      <c r="NL2" t="s">
        <v>83</v>
      </c>
      <c r="NM2" t="s">
        <v>83</v>
      </c>
      <c r="NN2" t="s">
        <v>83</v>
      </c>
      <c r="NO2" t="s">
        <v>83</v>
      </c>
      <c r="NP2" t="s">
        <v>83</v>
      </c>
      <c r="NQ2" t="s">
        <v>83</v>
      </c>
      <c r="NR2" t="s">
        <v>83</v>
      </c>
      <c r="NS2" t="s">
        <v>83</v>
      </c>
      <c r="NT2" t="s">
        <v>83</v>
      </c>
      <c r="NU2" t="s">
        <v>83</v>
      </c>
      <c r="NV2" t="s">
        <v>83</v>
      </c>
      <c r="NW2" t="s">
        <v>83</v>
      </c>
      <c r="NX2" t="s">
        <v>83</v>
      </c>
      <c r="NY2" t="s">
        <v>83</v>
      </c>
      <c r="NZ2" t="s">
        <v>83</v>
      </c>
      <c r="OA2" t="s">
        <v>83</v>
      </c>
      <c r="OB2" t="s">
        <v>83</v>
      </c>
      <c r="OC2" t="s">
        <v>83</v>
      </c>
      <c r="OD2" t="s">
        <v>83</v>
      </c>
      <c r="OE2" t="s">
        <v>83</v>
      </c>
      <c r="OF2" t="s">
        <v>83</v>
      </c>
      <c r="OG2" t="s">
        <v>83</v>
      </c>
      <c r="OH2" t="s">
        <v>83</v>
      </c>
      <c r="OI2" t="s">
        <v>83</v>
      </c>
      <c r="OJ2" t="s">
        <v>83</v>
      </c>
      <c r="OK2" t="s">
        <v>83</v>
      </c>
      <c r="OL2" t="s">
        <v>83</v>
      </c>
      <c r="OM2" t="s">
        <v>83</v>
      </c>
      <c r="ON2" t="s">
        <v>83</v>
      </c>
      <c r="OO2" t="s">
        <v>83</v>
      </c>
      <c r="OP2" t="s">
        <v>83</v>
      </c>
      <c r="OQ2" t="s">
        <v>83</v>
      </c>
      <c r="OR2" t="s">
        <v>83</v>
      </c>
      <c r="OS2" t="s">
        <v>83</v>
      </c>
      <c r="OT2" t="s">
        <v>83</v>
      </c>
      <c r="OU2" t="s">
        <v>83</v>
      </c>
      <c r="OV2" t="s">
        <v>83</v>
      </c>
      <c r="OW2" t="s">
        <v>83</v>
      </c>
      <c r="OX2" t="s">
        <v>83</v>
      </c>
      <c r="OY2" t="s">
        <v>83</v>
      </c>
      <c r="OZ2" t="s">
        <v>83</v>
      </c>
      <c r="PA2" t="s">
        <v>83</v>
      </c>
      <c r="PB2" t="s">
        <v>83</v>
      </c>
      <c r="PC2" t="s">
        <v>83</v>
      </c>
      <c r="PD2" t="s">
        <v>83</v>
      </c>
      <c r="PE2" t="s">
        <v>83</v>
      </c>
      <c r="PF2" t="s">
        <v>83</v>
      </c>
      <c r="PG2" t="s">
        <v>83</v>
      </c>
      <c r="PH2" t="s">
        <v>83</v>
      </c>
      <c r="PI2" t="s">
        <v>83</v>
      </c>
      <c r="PJ2" t="s">
        <v>83</v>
      </c>
      <c r="PK2" t="s">
        <v>83</v>
      </c>
      <c r="PL2" t="s">
        <v>83</v>
      </c>
      <c r="PM2" t="s">
        <v>83</v>
      </c>
      <c r="PN2" t="s">
        <v>83</v>
      </c>
      <c r="PO2" t="s">
        <v>422</v>
      </c>
      <c r="PP2" t="s">
        <v>83</v>
      </c>
      <c r="PQ2" t="s">
        <v>83</v>
      </c>
      <c r="PR2" t="s">
        <v>83</v>
      </c>
      <c r="PS2" t="s">
        <v>83</v>
      </c>
      <c r="PT2" t="s">
        <v>83</v>
      </c>
    </row>
    <row r="3" spans="1:436" x14ac:dyDescent="0.4">
      <c r="A3" t="s">
        <v>4206</v>
      </c>
      <c r="B3" t="s">
        <v>4602</v>
      </c>
      <c r="C3" t="s">
        <v>84</v>
      </c>
      <c r="D3" t="s">
        <v>90</v>
      </c>
      <c r="E3" t="s">
        <v>98</v>
      </c>
      <c r="F3" t="s">
        <v>111</v>
      </c>
      <c r="G3" t="s">
        <v>115</v>
      </c>
      <c r="H3" t="s">
        <v>127</v>
      </c>
      <c r="I3" t="s">
        <v>127</v>
      </c>
      <c r="J3" t="s">
        <v>127</v>
      </c>
      <c r="K3" t="s">
        <v>127</v>
      </c>
      <c r="L3" t="s">
        <v>127</v>
      </c>
      <c r="M3" t="s">
        <v>768</v>
      </c>
      <c r="N3" t="s">
        <v>768</v>
      </c>
      <c r="O3" t="s">
        <v>768</v>
      </c>
      <c r="P3" t="s">
        <v>768</v>
      </c>
      <c r="Q3" t="s">
        <v>768</v>
      </c>
      <c r="R3" t="s">
        <v>182</v>
      </c>
      <c r="S3" t="s">
        <v>769</v>
      </c>
      <c r="T3" t="s">
        <v>770</v>
      </c>
      <c r="U3" t="s">
        <v>771</v>
      </c>
      <c r="V3" t="s">
        <v>772</v>
      </c>
      <c r="W3" t="s">
        <v>186</v>
      </c>
      <c r="X3" t="s">
        <v>190</v>
      </c>
      <c r="Y3" t="s">
        <v>194</v>
      </c>
      <c r="Z3" t="s">
        <v>198</v>
      </c>
      <c r="AA3" t="s">
        <v>202</v>
      </c>
      <c r="AB3" t="s">
        <v>206</v>
      </c>
      <c r="AC3" t="s">
        <v>210</v>
      </c>
      <c r="AD3" t="s">
        <v>210</v>
      </c>
      <c r="AE3" t="s">
        <v>210</v>
      </c>
      <c r="AF3" t="s">
        <v>210</v>
      </c>
      <c r="AG3" t="s">
        <v>210</v>
      </c>
      <c r="AH3" t="s">
        <v>210</v>
      </c>
      <c r="AI3" t="s">
        <v>210</v>
      </c>
      <c r="AJ3" t="s">
        <v>210</v>
      </c>
      <c r="AK3" t="s">
        <v>210</v>
      </c>
      <c r="AL3" t="s">
        <v>210</v>
      </c>
      <c r="AM3" t="s">
        <v>210</v>
      </c>
      <c r="AN3" t="s">
        <v>210</v>
      </c>
      <c r="AO3" t="s">
        <v>210</v>
      </c>
      <c r="AP3" t="s">
        <v>210</v>
      </c>
      <c r="AQ3" t="s">
        <v>210</v>
      </c>
      <c r="AR3" t="s">
        <v>210</v>
      </c>
      <c r="AS3" t="s">
        <v>210</v>
      </c>
      <c r="AT3" t="s">
        <v>210</v>
      </c>
      <c r="AU3" t="s">
        <v>210</v>
      </c>
      <c r="AV3" t="s">
        <v>210</v>
      </c>
      <c r="AW3" t="s">
        <v>210</v>
      </c>
      <c r="AX3" t="s">
        <v>210</v>
      </c>
      <c r="AY3" t="s">
        <v>210</v>
      </c>
      <c r="AZ3" t="s">
        <v>210</v>
      </c>
      <c r="BA3" t="s">
        <v>210</v>
      </c>
      <c r="BB3" t="s">
        <v>210</v>
      </c>
      <c r="BC3" t="s">
        <v>210</v>
      </c>
      <c r="BD3" t="s">
        <v>210</v>
      </c>
      <c r="BE3" t="s">
        <v>210</v>
      </c>
      <c r="BF3" t="s">
        <v>210</v>
      </c>
      <c r="BG3" t="s">
        <v>210</v>
      </c>
      <c r="BH3" t="s">
        <v>210</v>
      </c>
      <c r="BI3" t="s">
        <v>210</v>
      </c>
      <c r="BJ3" t="s">
        <v>210</v>
      </c>
      <c r="BK3" t="s">
        <v>210</v>
      </c>
      <c r="BL3" t="s">
        <v>210</v>
      </c>
      <c r="BM3" t="s">
        <v>210</v>
      </c>
      <c r="BN3" t="s">
        <v>210</v>
      </c>
      <c r="BO3" t="s">
        <v>210</v>
      </c>
      <c r="BP3" t="s">
        <v>210</v>
      </c>
      <c r="BQ3" t="s">
        <v>210</v>
      </c>
      <c r="BR3" t="s">
        <v>210</v>
      </c>
      <c r="BS3" t="s">
        <v>210</v>
      </c>
      <c r="BT3" t="s">
        <v>210</v>
      </c>
      <c r="BU3" t="s">
        <v>210</v>
      </c>
      <c r="BV3" t="s">
        <v>210</v>
      </c>
      <c r="BW3" t="s">
        <v>210</v>
      </c>
      <c r="BX3" t="s">
        <v>210</v>
      </c>
      <c r="BY3" t="s">
        <v>210</v>
      </c>
      <c r="BZ3" t="s">
        <v>210</v>
      </c>
      <c r="CA3" t="s">
        <v>210</v>
      </c>
      <c r="CB3" t="s">
        <v>210</v>
      </c>
      <c r="CC3" t="s">
        <v>214</v>
      </c>
      <c r="CD3" t="s">
        <v>214</v>
      </c>
      <c r="CE3" t="s">
        <v>214</v>
      </c>
      <c r="CF3" t="s">
        <v>214</v>
      </c>
      <c r="CG3" t="s">
        <v>214</v>
      </c>
      <c r="CH3" t="s">
        <v>214</v>
      </c>
      <c r="CI3" t="s">
        <v>214</v>
      </c>
      <c r="CJ3" t="s">
        <v>214</v>
      </c>
      <c r="CK3" t="s">
        <v>214</v>
      </c>
      <c r="CL3" t="s">
        <v>214</v>
      </c>
      <c r="CM3" t="s">
        <v>214</v>
      </c>
      <c r="CN3" t="s">
        <v>214</v>
      </c>
      <c r="CO3" t="s">
        <v>214</v>
      </c>
      <c r="CP3" t="s">
        <v>214</v>
      </c>
      <c r="CQ3" t="s">
        <v>214</v>
      </c>
      <c r="CR3" t="s">
        <v>214</v>
      </c>
      <c r="CS3" t="s">
        <v>214</v>
      </c>
      <c r="CT3" t="s">
        <v>214</v>
      </c>
      <c r="CU3" t="s">
        <v>214</v>
      </c>
      <c r="CV3" t="s">
        <v>214</v>
      </c>
      <c r="CW3" t="s">
        <v>214</v>
      </c>
      <c r="CX3" t="s">
        <v>214</v>
      </c>
      <c r="CY3" t="s">
        <v>214</v>
      </c>
      <c r="CZ3" t="s">
        <v>214</v>
      </c>
      <c r="DA3" t="s">
        <v>214</v>
      </c>
      <c r="DB3" t="s">
        <v>214</v>
      </c>
      <c r="DC3" t="s">
        <v>214</v>
      </c>
      <c r="DD3" t="s">
        <v>214</v>
      </c>
      <c r="DE3" t="s">
        <v>214</v>
      </c>
      <c r="DF3" t="s">
        <v>214</v>
      </c>
      <c r="DG3" t="s">
        <v>214</v>
      </c>
      <c r="DH3" t="s">
        <v>214</v>
      </c>
      <c r="DI3" t="s">
        <v>214</v>
      </c>
      <c r="DJ3" t="s">
        <v>214</v>
      </c>
      <c r="DK3" t="s">
        <v>214</v>
      </c>
      <c r="DL3" t="s">
        <v>214</v>
      </c>
      <c r="DM3" t="s">
        <v>214</v>
      </c>
      <c r="DN3" t="s">
        <v>214</v>
      </c>
      <c r="DO3" t="s">
        <v>214</v>
      </c>
      <c r="DP3" t="s">
        <v>214</v>
      </c>
      <c r="DQ3" t="s">
        <v>214</v>
      </c>
      <c r="DR3" t="s">
        <v>214</v>
      </c>
      <c r="DS3" t="s">
        <v>214</v>
      </c>
      <c r="DT3" t="s">
        <v>214</v>
      </c>
      <c r="DU3" t="s">
        <v>214</v>
      </c>
      <c r="DV3" t="s">
        <v>218</v>
      </c>
      <c r="DW3" t="s">
        <v>218</v>
      </c>
      <c r="DX3" t="s">
        <v>218</v>
      </c>
      <c r="DY3" t="s">
        <v>218</v>
      </c>
      <c r="DZ3" t="s">
        <v>218</v>
      </c>
      <c r="EA3" t="s">
        <v>218</v>
      </c>
      <c r="EB3" t="s">
        <v>218</v>
      </c>
      <c r="EC3" t="s">
        <v>218</v>
      </c>
      <c r="ED3" t="s">
        <v>218</v>
      </c>
      <c r="EE3" t="s">
        <v>218</v>
      </c>
      <c r="EF3" t="s">
        <v>218</v>
      </c>
      <c r="EG3" t="s">
        <v>218</v>
      </c>
      <c r="EH3" t="s">
        <v>218</v>
      </c>
      <c r="EI3" t="s">
        <v>218</v>
      </c>
      <c r="EJ3" t="s">
        <v>218</v>
      </c>
      <c r="EK3" t="s">
        <v>218</v>
      </c>
      <c r="EL3" t="s">
        <v>218</v>
      </c>
      <c r="EM3" t="s">
        <v>218</v>
      </c>
      <c r="EN3" t="s">
        <v>218</v>
      </c>
      <c r="EO3" t="s">
        <v>218</v>
      </c>
      <c r="EP3" t="s">
        <v>218</v>
      </c>
      <c r="EQ3" t="s">
        <v>218</v>
      </c>
      <c r="ER3" t="s">
        <v>218</v>
      </c>
      <c r="ES3" t="s">
        <v>218</v>
      </c>
      <c r="ET3" t="s">
        <v>218</v>
      </c>
      <c r="EU3" t="s">
        <v>218</v>
      </c>
      <c r="EV3" t="s">
        <v>218</v>
      </c>
      <c r="EW3" t="s">
        <v>218</v>
      </c>
      <c r="EX3" t="s">
        <v>218</v>
      </c>
      <c r="EY3" t="s">
        <v>218</v>
      </c>
      <c r="EZ3" t="s">
        <v>218</v>
      </c>
      <c r="FA3" t="s">
        <v>218</v>
      </c>
      <c r="FB3" t="s">
        <v>218</v>
      </c>
      <c r="FC3" t="s">
        <v>218</v>
      </c>
      <c r="FD3" t="s">
        <v>218</v>
      </c>
      <c r="FE3" t="s">
        <v>218</v>
      </c>
      <c r="FF3" t="s">
        <v>218</v>
      </c>
      <c r="FG3" t="s">
        <v>218</v>
      </c>
      <c r="FH3" t="s">
        <v>218</v>
      </c>
      <c r="FI3" t="s">
        <v>218</v>
      </c>
      <c r="FJ3" t="s">
        <v>218</v>
      </c>
      <c r="FK3" t="s">
        <v>218</v>
      </c>
      <c r="FL3" t="s">
        <v>222</v>
      </c>
      <c r="FM3" t="s">
        <v>222</v>
      </c>
      <c r="FN3" t="s">
        <v>222</v>
      </c>
      <c r="FO3" t="s">
        <v>222</v>
      </c>
      <c r="FP3" t="s">
        <v>226</v>
      </c>
      <c r="FQ3" t="s">
        <v>226</v>
      </c>
      <c r="FR3" t="s">
        <v>226</v>
      </c>
      <c r="FS3" t="s">
        <v>226</v>
      </c>
      <c r="FT3" t="s">
        <v>230</v>
      </c>
      <c r="FU3" t="s">
        <v>230</v>
      </c>
      <c r="FV3" t="s">
        <v>230</v>
      </c>
      <c r="FW3" t="s">
        <v>230</v>
      </c>
      <c r="FX3" t="s">
        <v>234</v>
      </c>
      <c r="FY3" t="s">
        <v>234</v>
      </c>
      <c r="FZ3" t="s">
        <v>234</v>
      </c>
      <c r="GA3" t="s">
        <v>234</v>
      </c>
      <c r="GB3" t="s">
        <v>234</v>
      </c>
      <c r="GC3" t="s">
        <v>234</v>
      </c>
      <c r="GD3" t="s">
        <v>234</v>
      </c>
      <c r="GE3" t="s">
        <v>234</v>
      </c>
      <c r="GF3" t="s">
        <v>234</v>
      </c>
      <c r="GG3" t="s">
        <v>234</v>
      </c>
      <c r="GH3" t="s">
        <v>234</v>
      </c>
      <c r="GI3" t="s">
        <v>234</v>
      </c>
      <c r="GJ3" t="s">
        <v>234</v>
      </c>
      <c r="GK3" t="s">
        <v>234</v>
      </c>
      <c r="GL3" t="s">
        <v>234</v>
      </c>
      <c r="GM3" t="s">
        <v>234</v>
      </c>
      <c r="GN3" t="s">
        <v>234</v>
      </c>
      <c r="GO3" t="s">
        <v>234</v>
      </c>
      <c r="GP3" t="s">
        <v>234</v>
      </c>
      <c r="GQ3" t="s">
        <v>234</v>
      </c>
      <c r="GR3" t="s">
        <v>234</v>
      </c>
      <c r="GS3" t="s">
        <v>234</v>
      </c>
      <c r="GT3" t="s">
        <v>234</v>
      </c>
      <c r="GU3" t="s">
        <v>234</v>
      </c>
      <c r="GV3" t="s">
        <v>234</v>
      </c>
      <c r="GW3" t="s">
        <v>234</v>
      </c>
      <c r="GX3" t="s">
        <v>234</v>
      </c>
      <c r="GY3" t="s">
        <v>234</v>
      </c>
      <c r="GZ3" t="s">
        <v>234</v>
      </c>
      <c r="HA3" t="s">
        <v>234</v>
      </c>
      <c r="HB3" t="s">
        <v>234</v>
      </c>
      <c r="HC3" t="s">
        <v>234</v>
      </c>
      <c r="HD3" t="s">
        <v>238</v>
      </c>
      <c r="HE3" t="s">
        <v>238</v>
      </c>
      <c r="HF3" t="s">
        <v>238</v>
      </c>
      <c r="HG3" t="s">
        <v>238</v>
      </c>
      <c r="HH3" t="s">
        <v>238</v>
      </c>
      <c r="HI3" t="s">
        <v>238</v>
      </c>
      <c r="HJ3" t="s">
        <v>238</v>
      </c>
      <c r="HK3" t="s">
        <v>238</v>
      </c>
      <c r="HL3" t="s">
        <v>238</v>
      </c>
      <c r="HM3" t="s">
        <v>238</v>
      </c>
      <c r="HN3" t="s">
        <v>238</v>
      </c>
      <c r="HO3" t="s">
        <v>238</v>
      </c>
      <c r="HP3" t="s">
        <v>238</v>
      </c>
      <c r="HQ3" t="s">
        <v>238</v>
      </c>
      <c r="HR3" t="s">
        <v>238</v>
      </c>
      <c r="HS3" t="s">
        <v>238</v>
      </c>
      <c r="HT3" t="s">
        <v>238</v>
      </c>
      <c r="HU3" t="s">
        <v>238</v>
      </c>
      <c r="HV3" t="s">
        <v>238</v>
      </c>
      <c r="HW3" t="s">
        <v>238</v>
      </c>
      <c r="HX3" t="s">
        <v>242</v>
      </c>
      <c r="HY3" t="s">
        <v>773</v>
      </c>
      <c r="HZ3" t="s">
        <v>774</v>
      </c>
      <c r="IA3" t="s">
        <v>262</v>
      </c>
      <c r="IB3" t="s">
        <v>266</v>
      </c>
      <c r="IC3" t="s">
        <v>274</v>
      </c>
      <c r="ID3" t="s">
        <v>775</v>
      </c>
      <c r="IE3" t="s">
        <v>776</v>
      </c>
      <c r="IF3" t="s">
        <v>777</v>
      </c>
      <c r="IG3" t="s">
        <v>778</v>
      </c>
      <c r="IH3" t="s">
        <v>779</v>
      </c>
      <c r="II3" t="s">
        <v>282</v>
      </c>
      <c r="IJ3" t="s">
        <v>286</v>
      </c>
      <c r="IK3" t="s">
        <v>290</v>
      </c>
      <c r="IL3" t="s">
        <v>294</v>
      </c>
      <c r="IM3" t="s">
        <v>780</v>
      </c>
      <c r="IN3" t="s">
        <v>298</v>
      </c>
      <c r="IO3" t="s">
        <v>302</v>
      </c>
      <c r="IP3" t="s">
        <v>306</v>
      </c>
      <c r="IQ3" t="s">
        <v>781</v>
      </c>
      <c r="IR3" t="s">
        <v>782</v>
      </c>
      <c r="IS3" t="s">
        <v>783</v>
      </c>
      <c r="IT3" t="s">
        <v>784</v>
      </c>
      <c r="IU3" t="s">
        <v>785</v>
      </c>
      <c r="IV3" t="s">
        <v>786</v>
      </c>
      <c r="IW3" t="s">
        <v>787</v>
      </c>
      <c r="IX3" t="s">
        <v>788</v>
      </c>
      <c r="IY3" t="s">
        <v>789</v>
      </c>
      <c r="IZ3" t="s">
        <v>790</v>
      </c>
      <c r="JA3" t="s">
        <v>309</v>
      </c>
      <c r="JB3" t="s">
        <v>791</v>
      </c>
      <c r="JC3" t="s">
        <v>325</v>
      </c>
      <c r="JD3" t="s">
        <v>792</v>
      </c>
      <c r="JE3" t="s">
        <v>329</v>
      </c>
      <c r="JF3" t="s">
        <v>333</v>
      </c>
      <c r="JG3" t="s">
        <v>333</v>
      </c>
      <c r="JH3" t="s">
        <v>333</v>
      </c>
      <c r="JI3" t="s">
        <v>333</v>
      </c>
      <c r="JJ3" t="s">
        <v>333</v>
      </c>
      <c r="JK3" t="s">
        <v>333</v>
      </c>
      <c r="JL3" t="s">
        <v>333</v>
      </c>
      <c r="JM3" t="s">
        <v>333</v>
      </c>
      <c r="JN3" t="s">
        <v>333</v>
      </c>
      <c r="JO3" t="s">
        <v>333</v>
      </c>
      <c r="JP3" t="s">
        <v>333</v>
      </c>
      <c r="JQ3" t="s">
        <v>333</v>
      </c>
      <c r="JR3" t="s">
        <v>333</v>
      </c>
      <c r="JS3" t="s">
        <v>333</v>
      </c>
      <c r="JT3" t="s">
        <v>333</v>
      </c>
      <c r="JU3" t="s">
        <v>333</v>
      </c>
      <c r="JV3" t="s">
        <v>333</v>
      </c>
      <c r="JW3" t="s">
        <v>333</v>
      </c>
      <c r="JX3" t="s">
        <v>333</v>
      </c>
      <c r="JY3" t="s">
        <v>333</v>
      </c>
      <c r="JZ3" t="s">
        <v>333</v>
      </c>
      <c r="KA3" t="s">
        <v>333</v>
      </c>
      <c r="KB3" t="s">
        <v>333</v>
      </c>
      <c r="KC3" t="s">
        <v>333</v>
      </c>
      <c r="KD3" t="s">
        <v>333</v>
      </c>
      <c r="KE3" t="s">
        <v>333</v>
      </c>
      <c r="KF3" t="s">
        <v>333</v>
      </c>
      <c r="KG3" t="s">
        <v>333</v>
      </c>
      <c r="KH3" t="s">
        <v>333</v>
      </c>
      <c r="KI3" t="s">
        <v>333</v>
      </c>
      <c r="KJ3" t="s">
        <v>333</v>
      </c>
      <c r="KK3" t="s">
        <v>333</v>
      </c>
      <c r="KL3" t="s">
        <v>333</v>
      </c>
      <c r="KM3" t="s">
        <v>333</v>
      </c>
      <c r="KN3" t="s">
        <v>333</v>
      </c>
      <c r="KO3" t="s">
        <v>333</v>
      </c>
      <c r="KP3" t="s">
        <v>333</v>
      </c>
      <c r="KQ3" t="s">
        <v>333</v>
      </c>
      <c r="KR3" t="s">
        <v>333</v>
      </c>
      <c r="KS3" t="s">
        <v>333</v>
      </c>
      <c r="KT3" t="s">
        <v>333</v>
      </c>
      <c r="KU3" t="s">
        <v>333</v>
      </c>
      <c r="KV3" t="s">
        <v>333</v>
      </c>
      <c r="KW3" t="s">
        <v>333</v>
      </c>
      <c r="KX3" t="s">
        <v>333</v>
      </c>
      <c r="KY3" t="s">
        <v>333</v>
      </c>
      <c r="KZ3" t="s">
        <v>333</v>
      </c>
      <c r="LA3" t="s">
        <v>333</v>
      </c>
      <c r="LB3" t="s">
        <v>341</v>
      </c>
      <c r="LC3" t="s">
        <v>793</v>
      </c>
      <c r="LD3" t="s">
        <v>794</v>
      </c>
      <c r="LE3" t="s">
        <v>795</v>
      </c>
      <c r="LF3" t="s">
        <v>796</v>
      </c>
      <c r="LG3" t="s">
        <v>797</v>
      </c>
      <c r="LH3" t="s">
        <v>345</v>
      </c>
      <c r="LI3" t="s">
        <v>345</v>
      </c>
      <c r="LJ3" t="s">
        <v>345</v>
      </c>
      <c r="LK3" t="s">
        <v>345</v>
      </c>
      <c r="LL3" t="s">
        <v>345</v>
      </c>
      <c r="LM3" t="s">
        <v>798</v>
      </c>
      <c r="LN3" t="s">
        <v>798</v>
      </c>
      <c r="LO3" t="s">
        <v>798</v>
      </c>
      <c r="LP3" t="s">
        <v>798</v>
      </c>
      <c r="LQ3" t="s">
        <v>798</v>
      </c>
      <c r="LR3" t="s">
        <v>799</v>
      </c>
      <c r="LS3" t="s">
        <v>799</v>
      </c>
      <c r="LT3" t="s">
        <v>799</v>
      </c>
      <c r="LU3" t="s">
        <v>799</v>
      </c>
      <c r="LV3" t="s">
        <v>799</v>
      </c>
      <c r="LW3" t="s">
        <v>800</v>
      </c>
      <c r="LX3" t="s">
        <v>800</v>
      </c>
      <c r="LY3" t="s">
        <v>800</v>
      </c>
      <c r="LZ3" t="s">
        <v>800</v>
      </c>
      <c r="MA3" t="s">
        <v>800</v>
      </c>
      <c r="MB3" t="s">
        <v>801</v>
      </c>
      <c r="MC3" t="s">
        <v>801</v>
      </c>
      <c r="MD3" t="s">
        <v>801</v>
      </c>
      <c r="ME3" t="s">
        <v>801</v>
      </c>
      <c r="MF3" t="s">
        <v>801</v>
      </c>
      <c r="MG3" t="s">
        <v>349</v>
      </c>
      <c r="MH3" t="s">
        <v>802</v>
      </c>
      <c r="MI3" t="s">
        <v>803</v>
      </c>
      <c r="MJ3" t="s">
        <v>804</v>
      </c>
      <c r="MK3" t="s">
        <v>805</v>
      </c>
      <c r="ML3" t="s">
        <v>357</v>
      </c>
      <c r="MM3" t="s">
        <v>361</v>
      </c>
      <c r="MN3" t="s">
        <v>365</v>
      </c>
      <c r="MO3" t="s">
        <v>806</v>
      </c>
      <c r="MP3" t="s">
        <v>369</v>
      </c>
      <c r="MQ3" t="s">
        <v>373</v>
      </c>
      <c r="MR3" t="s">
        <v>373</v>
      </c>
      <c r="MS3" t="s">
        <v>373</v>
      </c>
      <c r="MT3" t="s">
        <v>377</v>
      </c>
      <c r="MU3" t="s">
        <v>377</v>
      </c>
      <c r="MV3" t="s">
        <v>377</v>
      </c>
      <c r="MW3" t="s">
        <v>377</v>
      </c>
      <c r="MX3" t="s">
        <v>807</v>
      </c>
      <c r="MY3" t="s">
        <v>807</v>
      </c>
      <c r="MZ3" t="s">
        <v>807</v>
      </c>
      <c r="NA3" t="s">
        <v>807</v>
      </c>
      <c r="NB3" t="s">
        <v>381</v>
      </c>
      <c r="NC3" t="s">
        <v>385</v>
      </c>
      <c r="ND3" t="s">
        <v>808</v>
      </c>
      <c r="NE3" t="s">
        <v>809</v>
      </c>
      <c r="NF3" t="s">
        <v>810</v>
      </c>
      <c r="NG3" t="s">
        <v>811</v>
      </c>
      <c r="NH3" t="s">
        <v>389</v>
      </c>
      <c r="NI3" t="s">
        <v>393</v>
      </c>
      <c r="NJ3" t="s">
        <v>397</v>
      </c>
      <c r="NK3" t="s">
        <v>401</v>
      </c>
      <c r="NL3" t="s">
        <v>409</v>
      </c>
      <c r="NM3" t="s">
        <v>413</v>
      </c>
      <c r="NN3" t="s">
        <v>417</v>
      </c>
      <c r="NO3" t="s">
        <v>423</v>
      </c>
      <c r="NP3" t="s">
        <v>427</v>
      </c>
      <c r="NQ3" t="s">
        <v>812</v>
      </c>
      <c r="NR3" t="s">
        <v>435</v>
      </c>
      <c r="NS3" t="s">
        <v>440</v>
      </c>
      <c r="NT3" t="s">
        <v>520</v>
      </c>
      <c r="NU3" t="s">
        <v>535</v>
      </c>
      <c r="NV3" t="s">
        <v>539</v>
      </c>
      <c r="NW3" t="s">
        <v>543</v>
      </c>
      <c r="NX3" t="s">
        <v>572</v>
      </c>
      <c r="NY3" t="s">
        <v>587</v>
      </c>
      <c r="NZ3" t="s">
        <v>443</v>
      </c>
      <c r="OA3" t="s">
        <v>455</v>
      </c>
      <c r="OB3" t="s">
        <v>599</v>
      </c>
      <c r="OC3" t="s">
        <v>467</v>
      </c>
      <c r="OD3" t="s">
        <v>470</v>
      </c>
      <c r="OE3" t="s">
        <v>483</v>
      </c>
      <c r="OF3" t="s">
        <v>487</v>
      </c>
      <c r="OG3" t="s">
        <v>491</v>
      </c>
      <c r="OH3" t="s">
        <v>495</v>
      </c>
      <c r="OI3" t="s">
        <v>499</v>
      </c>
      <c r="OJ3" t="s">
        <v>813</v>
      </c>
      <c r="OK3" t="s">
        <v>814</v>
      </c>
      <c r="OL3" t="s">
        <v>815</v>
      </c>
      <c r="OM3" t="s">
        <v>816</v>
      </c>
      <c r="ON3" t="s">
        <v>503</v>
      </c>
      <c r="OO3" t="s">
        <v>507</v>
      </c>
      <c r="OP3" t="s">
        <v>511</v>
      </c>
      <c r="OQ3" t="s">
        <v>515</v>
      </c>
      <c r="OR3" t="s">
        <v>608</v>
      </c>
      <c r="OS3" t="s">
        <v>616</v>
      </c>
      <c r="OT3" t="s">
        <v>623</v>
      </c>
      <c r="OU3" t="s">
        <v>630</v>
      </c>
      <c r="OV3" t="s">
        <v>817</v>
      </c>
      <c r="OW3" t="s">
        <v>635</v>
      </c>
      <c r="OX3" t="s">
        <v>639</v>
      </c>
      <c r="OY3" t="s">
        <v>719</v>
      </c>
      <c r="OZ3" t="s">
        <v>726</v>
      </c>
      <c r="PA3" t="s">
        <v>729</v>
      </c>
      <c r="PB3" t="s">
        <v>733</v>
      </c>
      <c r="PC3" t="s">
        <v>736</v>
      </c>
      <c r="PD3" t="s">
        <v>740</v>
      </c>
      <c r="PE3" t="s">
        <v>744</v>
      </c>
      <c r="PF3" t="s">
        <v>748</v>
      </c>
      <c r="PG3" t="s">
        <v>752</v>
      </c>
      <c r="PH3" t="s">
        <v>756</v>
      </c>
      <c r="PI3" t="s">
        <v>760</v>
      </c>
      <c r="PJ3" t="s">
        <v>764</v>
      </c>
      <c r="PK3" t="s">
        <v>818</v>
      </c>
      <c r="PL3" t="s">
        <v>819</v>
      </c>
      <c r="PM3" t="s">
        <v>820</v>
      </c>
      <c r="PN3" t="s">
        <v>821</v>
      </c>
      <c r="PO3" t="s">
        <v>80</v>
      </c>
      <c r="PP3" t="s">
        <v>123</v>
      </c>
      <c r="PQ3" t="s">
        <v>822</v>
      </c>
      <c r="PR3" t="s">
        <v>823</v>
      </c>
      <c r="PS3" t="s">
        <v>824</v>
      </c>
      <c r="PT3" t="s">
        <v>825</v>
      </c>
    </row>
    <row r="4" spans="1:436" x14ac:dyDescent="0.4">
      <c r="A4" t="s">
        <v>4207</v>
      </c>
      <c r="B4" t="s">
        <v>4603</v>
      </c>
      <c r="C4" t="s">
        <v>826</v>
      </c>
      <c r="D4" t="s">
        <v>93</v>
      </c>
      <c r="E4" t="s">
        <v>827</v>
      </c>
      <c r="F4" t="s">
        <v>828</v>
      </c>
      <c r="G4" t="s">
        <v>829</v>
      </c>
      <c r="H4" t="s">
        <v>830</v>
      </c>
      <c r="I4" t="s">
        <v>831</v>
      </c>
      <c r="J4" t="s">
        <v>831</v>
      </c>
      <c r="K4" t="s">
        <v>831</v>
      </c>
      <c r="L4" t="s">
        <v>832</v>
      </c>
      <c r="M4" t="s">
        <v>830</v>
      </c>
      <c r="N4" t="s">
        <v>831</v>
      </c>
      <c r="O4" t="s">
        <v>831</v>
      </c>
      <c r="P4" t="s">
        <v>831</v>
      </c>
      <c r="Q4" t="s">
        <v>832</v>
      </c>
      <c r="R4" t="s">
        <v>833</v>
      </c>
      <c r="S4" t="s">
        <v>833</v>
      </c>
      <c r="T4" t="s">
        <v>833</v>
      </c>
      <c r="U4" t="s">
        <v>833</v>
      </c>
      <c r="V4" t="s">
        <v>833</v>
      </c>
      <c r="W4" t="s">
        <v>834</v>
      </c>
      <c r="X4" t="s">
        <v>759</v>
      </c>
      <c r="Y4" t="s">
        <v>835</v>
      </c>
      <c r="Z4" t="s">
        <v>743</v>
      </c>
      <c r="AA4" t="s">
        <v>836</v>
      </c>
      <c r="AB4" t="s">
        <v>837</v>
      </c>
      <c r="AC4" t="s">
        <v>838</v>
      </c>
      <c r="AD4" t="s">
        <v>839</v>
      </c>
      <c r="AE4" t="s">
        <v>838</v>
      </c>
      <c r="AF4" t="s">
        <v>839</v>
      </c>
      <c r="AG4" t="s">
        <v>839</v>
      </c>
      <c r="AH4" t="s">
        <v>839</v>
      </c>
      <c r="AI4" t="s">
        <v>839</v>
      </c>
      <c r="AJ4" t="s">
        <v>839</v>
      </c>
      <c r="AK4" t="s">
        <v>839</v>
      </c>
      <c r="AL4" t="s">
        <v>839</v>
      </c>
      <c r="AM4" t="s">
        <v>838</v>
      </c>
      <c r="AN4" t="s">
        <v>839</v>
      </c>
      <c r="AO4" t="s">
        <v>838</v>
      </c>
      <c r="AP4" t="s">
        <v>839</v>
      </c>
      <c r="AQ4" t="s">
        <v>839</v>
      </c>
      <c r="AR4" t="s">
        <v>839</v>
      </c>
      <c r="AS4" t="s">
        <v>839</v>
      </c>
      <c r="AT4" t="s">
        <v>838</v>
      </c>
      <c r="AU4" t="s">
        <v>839</v>
      </c>
      <c r="AV4" t="s">
        <v>839</v>
      </c>
      <c r="AW4" t="s">
        <v>838</v>
      </c>
      <c r="AX4" t="s">
        <v>839</v>
      </c>
      <c r="AY4" t="s">
        <v>838</v>
      </c>
      <c r="AZ4" t="s">
        <v>838</v>
      </c>
      <c r="BA4" t="s">
        <v>838</v>
      </c>
      <c r="BB4" t="s">
        <v>839</v>
      </c>
      <c r="BC4" t="s">
        <v>839</v>
      </c>
      <c r="BD4" t="s">
        <v>839</v>
      </c>
      <c r="BE4" t="s">
        <v>838</v>
      </c>
      <c r="BF4" t="s">
        <v>839</v>
      </c>
      <c r="BG4" t="s">
        <v>839</v>
      </c>
      <c r="BH4" t="s">
        <v>839</v>
      </c>
      <c r="BI4" t="s">
        <v>839</v>
      </c>
      <c r="BJ4" t="s">
        <v>839</v>
      </c>
      <c r="BK4" t="s">
        <v>839</v>
      </c>
      <c r="BL4" t="s">
        <v>838</v>
      </c>
      <c r="BM4" t="s">
        <v>839</v>
      </c>
      <c r="BN4" t="s">
        <v>839</v>
      </c>
      <c r="BO4" t="s">
        <v>839</v>
      </c>
      <c r="BP4" t="s">
        <v>839</v>
      </c>
      <c r="BQ4" t="s">
        <v>839</v>
      </c>
      <c r="BR4" t="s">
        <v>839</v>
      </c>
      <c r="BS4" t="s">
        <v>839</v>
      </c>
      <c r="BT4" t="s">
        <v>838</v>
      </c>
      <c r="BU4" t="s">
        <v>838</v>
      </c>
      <c r="BV4" t="s">
        <v>839</v>
      </c>
      <c r="BW4" t="s">
        <v>839</v>
      </c>
      <c r="BX4" t="s">
        <v>839</v>
      </c>
      <c r="BY4" t="s">
        <v>839</v>
      </c>
      <c r="BZ4" t="s">
        <v>838</v>
      </c>
      <c r="CA4" t="s">
        <v>838</v>
      </c>
      <c r="CB4" t="s">
        <v>839</v>
      </c>
      <c r="CC4" s="48" t="s">
        <v>840</v>
      </c>
      <c r="CD4" t="s">
        <v>841</v>
      </c>
      <c r="CE4" s="48" t="s">
        <v>842</v>
      </c>
      <c r="CF4" t="s">
        <v>843</v>
      </c>
      <c r="CG4" s="48" t="s">
        <v>844</v>
      </c>
      <c r="CH4" s="48" t="s">
        <v>844</v>
      </c>
      <c r="CI4" s="48" t="s">
        <v>840</v>
      </c>
      <c r="CJ4" s="48" t="s">
        <v>845</v>
      </c>
      <c r="CK4" t="s">
        <v>846</v>
      </c>
      <c r="CL4" s="48" t="s">
        <v>844</v>
      </c>
      <c r="CM4" s="48" t="s">
        <v>847</v>
      </c>
      <c r="CN4" s="48" t="s">
        <v>257</v>
      </c>
      <c r="CO4" t="s">
        <v>848</v>
      </c>
      <c r="CP4" t="s">
        <v>841</v>
      </c>
      <c r="CQ4" t="s">
        <v>848</v>
      </c>
      <c r="CR4" t="s">
        <v>846</v>
      </c>
      <c r="CS4" t="s">
        <v>849</v>
      </c>
      <c r="CT4" t="s">
        <v>843</v>
      </c>
      <c r="CU4" t="s">
        <v>841</v>
      </c>
      <c r="CV4" t="s">
        <v>846</v>
      </c>
      <c r="CW4" t="s">
        <v>848</v>
      </c>
      <c r="CX4" t="s">
        <v>848</v>
      </c>
      <c r="CY4" s="48" t="s">
        <v>850</v>
      </c>
      <c r="CZ4" t="s">
        <v>851</v>
      </c>
      <c r="DA4" t="s">
        <v>852</v>
      </c>
      <c r="DB4" t="s">
        <v>853</v>
      </c>
      <c r="DC4" t="s">
        <v>854</v>
      </c>
      <c r="DD4" t="s">
        <v>855</v>
      </c>
      <c r="DE4" t="s">
        <v>846</v>
      </c>
      <c r="DF4" t="s">
        <v>849</v>
      </c>
      <c r="DG4" t="s">
        <v>856</v>
      </c>
      <c r="DH4" t="s">
        <v>848</v>
      </c>
      <c r="DI4" t="s">
        <v>856</v>
      </c>
      <c r="DJ4" t="s">
        <v>843</v>
      </c>
      <c r="DK4" t="s">
        <v>848</v>
      </c>
      <c r="DL4" s="48" t="s">
        <v>857</v>
      </c>
      <c r="DM4" s="48" t="s">
        <v>847</v>
      </c>
      <c r="DN4" s="48" t="s">
        <v>845</v>
      </c>
      <c r="DO4" t="s">
        <v>848</v>
      </c>
      <c r="DP4" t="s">
        <v>848</v>
      </c>
      <c r="DQ4" t="s">
        <v>848</v>
      </c>
      <c r="DR4" s="48" t="s">
        <v>844</v>
      </c>
      <c r="DS4" s="48" t="s">
        <v>858</v>
      </c>
      <c r="DT4" t="s">
        <v>846</v>
      </c>
      <c r="DU4" s="48" t="s">
        <v>859</v>
      </c>
      <c r="DV4" t="s">
        <v>852</v>
      </c>
      <c r="DW4" s="48" t="s">
        <v>840</v>
      </c>
      <c r="DX4" t="s">
        <v>841</v>
      </c>
      <c r="DY4" s="48" t="s">
        <v>842</v>
      </c>
      <c r="DZ4" t="s">
        <v>843</v>
      </c>
      <c r="EA4" s="48" t="s">
        <v>844</v>
      </c>
      <c r="EB4" s="48" t="s">
        <v>844</v>
      </c>
      <c r="EC4" s="48" t="s">
        <v>840</v>
      </c>
      <c r="ED4" s="48" t="s">
        <v>845</v>
      </c>
      <c r="EE4" t="s">
        <v>846</v>
      </c>
      <c r="EF4" s="48" t="s">
        <v>844</v>
      </c>
      <c r="EG4" s="48" t="s">
        <v>847</v>
      </c>
      <c r="EH4" s="48" t="s">
        <v>257</v>
      </c>
      <c r="EI4" t="s">
        <v>848</v>
      </c>
      <c r="EJ4" t="s">
        <v>841</v>
      </c>
      <c r="EK4" t="s">
        <v>848</v>
      </c>
      <c r="EL4" t="s">
        <v>846</v>
      </c>
      <c r="EM4" t="s">
        <v>849</v>
      </c>
      <c r="EN4" t="s">
        <v>843</v>
      </c>
      <c r="EO4" t="s">
        <v>841</v>
      </c>
      <c r="EP4" t="s">
        <v>846</v>
      </c>
      <c r="EQ4" t="s">
        <v>848</v>
      </c>
      <c r="ER4" t="s">
        <v>851</v>
      </c>
      <c r="ES4" t="s">
        <v>853</v>
      </c>
      <c r="ET4" t="s">
        <v>854</v>
      </c>
      <c r="EU4" t="s">
        <v>846</v>
      </c>
      <c r="EV4" t="s">
        <v>849</v>
      </c>
      <c r="EW4" t="s">
        <v>856</v>
      </c>
      <c r="EX4" t="s">
        <v>848</v>
      </c>
      <c r="EY4" t="s">
        <v>856</v>
      </c>
      <c r="EZ4" t="s">
        <v>843</v>
      </c>
      <c r="FA4" t="s">
        <v>848</v>
      </c>
      <c r="FB4" s="48" t="s">
        <v>857</v>
      </c>
      <c r="FC4" s="48" t="s">
        <v>847</v>
      </c>
      <c r="FD4" s="48" t="s">
        <v>845</v>
      </c>
      <c r="FE4" t="s">
        <v>848</v>
      </c>
      <c r="FF4" t="s">
        <v>848</v>
      </c>
      <c r="FG4" t="s">
        <v>848</v>
      </c>
      <c r="FH4" s="48" t="s">
        <v>844</v>
      </c>
      <c r="FI4" s="48" t="s">
        <v>858</v>
      </c>
      <c r="FJ4" t="s">
        <v>846</v>
      </c>
      <c r="FK4" s="48" t="s">
        <v>859</v>
      </c>
      <c r="FL4" s="48" t="s">
        <v>842</v>
      </c>
      <c r="FM4" s="48" t="s">
        <v>860</v>
      </c>
      <c r="FN4" s="48" t="s">
        <v>861</v>
      </c>
      <c r="FO4" s="48" t="s">
        <v>861</v>
      </c>
      <c r="FP4" s="48" t="s">
        <v>862</v>
      </c>
      <c r="FQ4" s="48" t="s">
        <v>863</v>
      </c>
      <c r="FR4" s="48" t="s">
        <v>466</v>
      </c>
      <c r="FS4" s="48" t="s">
        <v>466</v>
      </c>
      <c r="FT4" s="48" t="s">
        <v>862</v>
      </c>
      <c r="FU4" s="48" t="s">
        <v>863</v>
      </c>
      <c r="FV4" s="48" t="s">
        <v>466</v>
      </c>
      <c r="FW4" s="48" t="s">
        <v>466</v>
      </c>
      <c r="FX4" t="s">
        <v>864</v>
      </c>
      <c r="FY4" t="s">
        <v>864</v>
      </c>
      <c r="FZ4" t="s">
        <v>864</v>
      </c>
      <c r="GA4" t="s">
        <v>864</v>
      </c>
      <c r="GB4" t="s">
        <v>865</v>
      </c>
      <c r="GC4" t="s">
        <v>864</v>
      </c>
      <c r="GD4" t="s">
        <v>864</v>
      </c>
      <c r="GE4" t="s">
        <v>866</v>
      </c>
      <c r="GF4" t="s">
        <v>865</v>
      </c>
      <c r="GG4" t="s">
        <v>866</v>
      </c>
      <c r="GH4" t="s">
        <v>867</v>
      </c>
      <c r="GI4" t="s">
        <v>864</v>
      </c>
      <c r="GJ4" t="s">
        <v>864</v>
      </c>
      <c r="GK4" t="s">
        <v>864</v>
      </c>
      <c r="GL4" t="s">
        <v>865</v>
      </c>
      <c r="GM4" t="s">
        <v>865</v>
      </c>
      <c r="GN4" t="s">
        <v>865</v>
      </c>
      <c r="GO4" t="s">
        <v>864</v>
      </c>
      <c r="GP4" t="s">
        <v>865</v>
      </c>
      <c r="GQ4" t="s">
        <v>865</v>
      </c>
      <c r="GR4" t="s">
        <v>864</v>
      </c>
      <c r="GS4" t="s">
        <v>865</v>
      </c>
      <c r="GT4" t="s">
        <v>864</v>
      </c>
      <c r="GU4" t="s">
        <v>865</v>
      </c>
      <c r="GV4" t="s">
        <v>864</v>
      </c>
      <c r="GW4" t="s">
        <v>865</v>
      </c>
      <c r="GX4" t="s">
        <v>865</v>
      </c>
      <c r="GY4" t="s">
        <v>864</v>
      </c>
      <c r="GZ4" t="s">
        <v>865</v>
      </c>
      <c r="HA4" t="s">
        <v>864</v>
      </c>
      <c r="HB4" t="s">
        <v>864</v>
      </c>
      <c r="HC4" t="s">
        <v>868</v>
      </c>
      <c r="HD4" t="s">
        <v>241</v>
      </c>
      <c r="HE4" t="s">
        <v>869</v>
      </c>
      <c r="HF4" t="s">
        <v>241</v>
      </c>
      <c r="HG4" t="s">
        <v>869</v>
      </c>
      <c r="HH4" t="s">
        <v>241</v>
      </c>
      <c r="HI4" t="s">
        <v>870</v>
      </c>
      <c r="HJ4" t="s">
        <v>871</v>
      </c>
      <c r="HK4" t="s">
        <v>872</v>
      </c>
      <c r="HL4" t="s">
        <v>872</v>
      </c>
      <c r="HM4" t="s">
        <v>870</v>
      </c>
      <c r="HN4" t="s">
        <v>869</v>
      </c>
      <c r="HO4" t="s">
        <v>241</v>
      </c>
      <c r="HP4" t="s">
        <v>869</v>
      </c>
      <c r="HQ4" t="s">
        <v>872</v>
      </c>
      <c r="HR4" t="s">
        <v>872</v>
      </c>
      <c r="HS4" t="s">
        <v>869</v>
      </c>
      <c r="HT4" t="s">
        <v>869</v>
      </c>
      <c r="HU4" t="s">
        <v>872</v>
      </c>
      <c r="HV4" t="s">
        <v>872</v>
      </c>
      <c r="HW4" s="48" t="s">
        <v>356</v>
      </c>
      <c r="HX4" t="s">
        <v>873</v>
      </c>
      <c r="HY4" t="s">
        <v>873</v>
      </c>
      <c r="HZ4" t="s">
        <v>873</v>
      </c>
      <c r="IA4" t="s">
        <v>874</v>
      </c>
      <c r="IB4" t="s">
        <v>875</v>
      </c>
      <c r="IC4" t="s">
        <v>876</v>
      </c>
      <c r="ID4" t="s">
        <v>877</v>
      </c>
      <c r="IE4" t="s">
        <v>877</v>
      </c>
      <c r="IF4" t="s">
        <v>877</v>
      </c>
      <c r="IG4" t="s">
        <v>877</v>
      </c>
      <c r="IH4" t="s">
        <v>877</v>
      </c>
      <c r="II4" t="s">
        <v>878</v>
      </c>
      <c r="IJ4" t="s">
        <v>189</v>
      </c>
      <c r="IK4" t="s">
        <v>879</v>
      </c>
      <c r="IL4" t="s">
        <v>880</v>
      </c>
      <c r="IM4" t="s">
        <v>881</v>
      </c>
      <c r="IN4" t="s">
        <v>882</v>
      </c>
      <c r="IO4" t="s">
        <v>426</v>
      </c>
      <c r="IP4" t="s">
        <v>426</v>
      </c>
      <c r="IQ4" t="s">
        <v>883</v>
      </c>
      <c r="IR4" t="s">
        <v>884</v>
      </c>
      <c r="IS4" t="s">
        <v>884</v>
      </c>
      <c r="IT4" t="s">
        <v>884</v>
      </c>
      <c r="IU4" t="s">
        <v>884</v>
      </c>
      <c r="IV4" t="s">
        <v>884</v>
      </c>
      <c r="IW4" t="s">
        <v>884</v>
      </c>
      <c r="IX4" t="s">
        <v>885</v>
      </c>
      <c r="IY4" t="s">
        <v>886</v>
      </c>
      <c r="IZ4" t="s">
        <v>886</v>
      </c>
      <c r="JA4" t="s">
        <v>887</v>
      </c>
      <c r="JB4" t="s">
        <v>888</v>
      </c>
      <c r="JC4" t="s">
        <v>889</v>
      </c>
      <c r="JD4" t="s">
        <v>889</v>
      </c>
      <c r="JE4" t="s">
        <v>890</v>
      </c>
      <c r="JF4" t="s">
        <v>891</v>
      </c>
      <c r="JG4" t="s">
        <v>890</v>
      </c>
      <c r="JH4" t="s">
        <v>892</v>
      </c>
      <c r="JI4" t="s">
        <v>893</v>
      </c>
      <c r="JJ4" t="s">
        <v>894</v>
      </c>
      <c r="JK4" t="s">
        <v>895</v>
      </c>
      <c r="JL4" t="s">
        <v>896</v>
      </c>
      <c r="JM4" t="s">
        <v>897</v>
      </c>
      <c r="JN4" t="s">
        <v>898</v>
      </c>
      <c r="JO4" t="s">
        <v>899</v>
      </c>
      <c r="JP4" t="s">
        <v>900</v>
      </c>
      <c r="JQ4" t="s">
        <v>901</v>
      </c>
      <c r="JR4" t="s">
        <v>902</v>
      </c>
      <c r="JS4" t="s">
        <v>903</v>
      </c>
      <c r="JT4" t="s">
        <v>904</v>
      </c>
      <c r="JU4" t="s">
        <v>905</v>
      </c>
      <c r="JV4" t="s">
        <v>906</v>
      </c>
      <c r="JW4" t="s">
        <v>907</v>
      </c>
      <c r="JX4" t="s">
        <v>908</v>
      </c>
      <c r="JY4" t="s">
        <v>909</v>
      </c>
      <c r="JZ4" t="s">
        <v>910</v>
      </c>
      <c r="KA4" t="s">
        <v>911</v>
      </c>
      <c r="KB4" t="s">
        <v>912</v>
      </c>
      <c r="KC4" t="s">
        <v>913</v>
      </c>
      <c r="KD4" t="s">
        <v>914</v>
      </c>
      <c r="KE4" t="s">
        <v>915</v>
      </c>
      <c r="KF4" t="s">
        <v>916</v>
      </c>
      <c r="KG4" t="s">
        <v>917</v>
      </c>
      <c r="KH4" t="s">
        <v>918</v>
      </c>
      <c r="KI4" t="s">
        <v>919</v>
      </c>
      <c r="KJ4" t="s">
        <v>920</v>
      </c>
      <c r="KK4" t="s">
        <v>921</v>
      </c>
      <c r="KL4" t="s">
        <v>922</v>
      </c>
      <c r="KM4" t="s">
        <v>910</v>
      </c>
      <c r="KN4" t="s">
        <v>923</v>
      </c>
      <c r="KO4" t="s">
        <v>924</v>
      </c>
      <c r="KP4" t="s">
        <v>925</v>
      </c>
      <c r="KQ4" t="s">
        <v>926</v>
      </c>
      <c r="KR4" t="s">
        <v>927</v>
      </c>
      <c r="KS4" t="s">
        <v>928</v>
      </c>
      <c r="KT4" t="s">
        <v>929</v>
      </c>
      <c r="KU4" t="s">
        <v>930</v>
      </c>
      <c r="KV4" t="s">
        <v>931</v>
      </c>
      <c r="KW4" t="s">
        <v>932</v>
      </c>
      <c r="KX4" t="s">
        <v>933</v>
      </c>
      <c r="KY4" t="s">
        <v>934</v>
      </c>
      <c r="KZ4" t="s">
        <v>935</v>
      </c>
      <c r="LA4" t="s">
        <v>936</v>
      </c>
      <c r="LB4" t="s">
        <v>937</v>
      </c>
      <c r="LC4" t="s">
        <v>937</v>
      </c>
      <c r="LD4" t="s">
        <v>937</v>
      </c>
      <c r="LE4" t="s">
        <v>937</v>
      </c>
      <c r="LF4" t="s">
        <v>937</v>
      </c>
      <c r="LG4" t="s">
        <v>884</v>
      </c>
      <c r="LH4" t="s">
        <v>938</v>
      </c>
      <c r="LI4" t="s">
        <v>939</v>
      </c>
      <c r="LJ4" t="s">
        <v>940</v>
      </c>
      <c r="LK4" t="s">
        <v>941</v>
      </c>
      <c r="LL4" t="s">
        <v>942</v>
      </c>
      <c r="LM4" t="s">
        <v>938</v>
      </c>
      <c r="LN4" t="s">
        <v>939</v>
      </c>
      <c r="LO4" t="s">
        <v>940</v>
      </c>
      <c r="LP4" t="s">
        <v>941</v>
      </c>
      <c r="LQ4" t="s">
        <v>942</v>
      </c>
      <c r="LR4" t="s">
        <v>938</v>
      </c>
      <c r="LS4" t="s">
        <v>939</v>
      </c>
      <c r="LT4" t="s">
        <v>940</v>
      </c>
      <c r="LU4" t="s">
        <v>941</v>
      </c>
      <c r="LV4" t="s">
        <v>942</v>
      </c>
      <c r="LW4" t="s">
        <v>938</v>
      </c>
      <c r="LX4" t="s">
        <v>939</v>
      </c>
      <c r="LY4" t="s">
        <v>940</v>
      </c>
      <c r="LZ4" t="s">
        <v>941</v>
      </c>
      <c r="MA4" t="s">
        <v>942</v>
      </c>
      <c r="MB4" t="s">
        <v>938</v>
      </c>
      <c r="MC4" t="s">
        <v>939</v>
      </c>
      <c r="MD4" t="s">
        <v>940</v>
      </c>
      <c r="ME4" t="s">
        <v>941</v>
      </c>
      <c r="MF4" t="s">
        <v>942</v>
      </c>
      <c r="MG4" t="s">
        <v>943</v>
      </c>
      <c r="MH4" t="s">
        <v>943</v>
      </c>
      <c r="MI4" t="s">
        <v>943</v>
      </c>
      <c r="MJ4" t="s">
        <v>943</v>
      </c>
      <c r="MK4" t="s">
        <v>943</v>
      </c>
      <c r="ML4" t="s">
        <v>944</v>
      </c>
      <c r="MM4" t="s">
        <v>759</v>
      </c>
      <c r="MN4" t="s">
        <v>945</v>
      </c>
      <c r="MO4" t="s">
        <v>945</v>
      </c>
      <c r="MP4" t="s">
        <v>372</v>
      </c>
      <c r="MQ4" t="s">
        <v>946</v>
      </c>
      <c r="MR4" t="s">
        <v>947</v>
      </c>
      <c r="MS4" t="s">
        <v>948</v>
      </c>
      <c r="MT4" t="s">
        <v>949</v>
      </c>
      <c r="MU4" t="s">
        <v>949</v>
      </c>
      <c r="MV4" t="s">
        <v>950</v>
      </c>
      <c r="MW4" t="s">
        <v>951</v>
      </c>
      <c r="MX4" t="s">
        <v>949</v>
      </c>
      <c r="MY4" t="s">
        <v>949</v>
      </c>
      <c r="MZ4" t="s">
        <v>950</v>
      </c>
      <c r="NA4" t="s">
        <v>951</v>
      </c>
      <c r="NB4" t="s">
        <v>952</v>
      </c>
      <c r="NC4" t="s">
        <v>953</v>
      </c>
      <c r="ND4" t="s">
        <v>953</v>
      </c>
      <c r="NE4" t="s">
        <v>953</v>
      </c>
      <c r="NF4" t="s">
        <v>953</v>
      </c>
      <c r="NG4" t="s">
        <v>953</v>
      </c>
      <c r="NH4" t="s">
        <v>392</v>
      </c>
      <c r="NI4" t="s">
        <v>954</v>
      </c>
      <c r="NJ4" t="s">
        <v>400</v>
      </c>
      <c r="NK4" t="s">
        <v>955</v>
      </c>
      <c r="NL4" t="s">
        <v>884</v>
      </c>
      <c r="NM4" t="s">
        <v>956</v>
      </c>
      <c r="NN4" t="s">
        <v>957</v>
      </c>
      <c r="NO4" t="s">
        <v>426</v>
      </c>
      <c r="NP4" t="s">
        <v>958</v>
      </c>
      <c r="NQ4" t="s">
        <v>958</v>
      </c>
      <c r="NR4" t="s">
        <v>959</v>
      </c>
      <c r="NS4" t="s">
        <v>426</v>
      </c>
      <c r="NT4" t="s">
        <v>960</v>
      </c>
      <c r="NU4" t="s">
        <v>961</v>
      </c>
      <c r="NV4" t="s">
        <v>962</v>
      </c>
      <c r="NW4" t="s">
        <v>963</v>
      </c>
      <c r="NX4" t="s">
        <v>964</v>
      </c>
      <c r="NY4" t="s">
        <v>965</v>
      </c>
      <c r="NZ4" t="s">
        <v>446</v>
      </c>
      <c r="OA4" t="s">
        <v>458</v>
      </c>
      <c r="OB4" t="s">
        <v>966</v>
      </c>
      <c r="OC4" t="s">
        <v>426</v>
      </c>
      <c r="OD4" t="s">
        <v>426</v>
      </c>
      <c r="OE4" t="s">
        <v>967</v>
      </c>
      <c r="OF4" t="s">
        <v>968</v>
      </c>
      <c r="OG4" t="s">
        <v>969</v>
      </c>
      <c r="OH4" t="s">
        <v>970</v>
      </c>
      <c r="OI4" t="s">
        <v>971</v>
      </c>
      <c r="OJ4" t="s">
        <v>971</v>
      </c>
      <c r="OK4" t="s">
        <v>971</v>
      </c>
      <c r="OL4" t="s">
        <v>971</v>
      </c>
      <c r="OM4" t="s">
        <v>971</v>
      </c>
      <c r="ON4" t="s">
        <v>972</v>
      </c>
      <c r="OO4" t="s">
        <v>973</v>
      </c>
      <c r="OP4" t="s">
        <v>974</v>
      </c>
      <c r="OQ4" t="s">
        <v>975</v>
      </c>
      <c r="OR4" t="s">
        <v>412</v>
      </c>
      <c r="OS4" t="s">
        <v>412</v>
      </c>
      <c r="OT4" t="s">
        <v>412</v>
      </c>
      <c r="OU4" t="s">
        <v>976</v>
      </c>
      <c r="OV4" t="s">
        <v>959</v>
      </c>
      <c r="OW4" t="s">
        <v>977</v>
      </c>
      <c r="OX4" t="s">
        <v>426</v>
      </c>
      <c r="OY4" t="s">
        <v>426</v>
      </c>
      <c r="OZ4" t="s">
        <v>426</v>
      </c>
      <c r="PA4" t="s">
        <v>978</v>
      </c>
      <c r="PB4" t="s">
        <v>426</v>
      </c>
      <c r="PC4" t="s">
        <v>979</v>
      </c>
      <c r="PD4" t="s">
        <v>980</v>
      </c>
      <c r="PE4" t="s">
        <v>981</v>
      </c>
      <c r="PF4" t="s">
        <v>982</v>
      </c>
      <c r="PG4" t="s">
        <v>983</v>
      </c>
      <c r="PH4" t="s">
        <v>984</v>
      </c>
      <c r="PI4" t="s">
        <v>985</v>
      </c>
      <c r="PJ4" t="s">
        <v>986</v>
      </c>
      <c r="PK4" t="s">
        <v>986</v>
      </c>
      <c r="PL4" t="s">
        <v>986</v>
      </c>
      <c r="PM4" t="s">
        <v>986</v>
      </c>
      <c r="PN4" t="s">
        <v>986</v>
      </c>
      <c r="PO4" t="s">
        <v>83</v>
      </c>
      <c r="PP4" t="s">
        <v>987</v>
      </c>
      <c r="PQ4" t="s">
        <v>987</v>
      </c>
      <c r="PR4" t="s">
        <v>987</v>
      </c>
      <c r="PS4" t="s">
        <v>987</v>
      </c>
      <c r="PT4" t="s">
        <v>987</v>
      </c>
    </row>
    <row r="5" spans="1:436" x14ac:dyDescent="0.4">
      <c r="A5" t="s">
        <v>4208</v>
      </c>
      <c r="B5" t="s">
        <v>4604</v>
      </c>
      <c r="C5" t="s">
        <v>988</v>
      </c>
      <c r="D5" t="s">
        <v>989</v>
      </c>
      <c r="E5" t="s">
        <v>990</v>
      </c>
      <c r="G5" t="s">
        <v>991</v>
      </c>
      <c r="I5" t="s">
        <v>992</v>
      </c>
      <c r="L5" t="s">
        <v>993</v>
      </c>
      <c r="N5" t="s">
        <v>992</v>
      </c>
      <c r="Q5" t="s">
        <v>993</v>
      </c>
      <c r="R5" t="s">
        <v>994</v>
      </c>
      <c r="S5" t="s">
        <v>994</v>
      </c>
      <c r="T5" t="s">
        <v>994</v>
      </c>
      <c r="U5" t="s">
        <v>994</v>
      </c>
      <c r="V5" t="s">
        <v>994</v>
      </c>
      <c r="W5" t="s">
        <v>430</v>
      </c>
      <c r="X5" t="s">
        <v>995</v>
      </c>
      <c r="Y5" t="s">
        <v>996</v>
      </c>
      <c r="Z5" t="s">
        <v>201</v>
      </c>
      <c r="AA5" t="s">
        <v>997</v>
      </c>
      <c r="AC5" t="s">
        <v>998</v>
      </c>
      <c r="AD5" t="s">
        <v>838</v>
      </c>
      <c r="AE5" t="s">
        <v>998</v>
      </c>
      <c r="AF5" t="s">
        <v>838</v>
      </c>
      <c r="AG5" t="s">
        <v>838</v>
      </c>
      <c r="AH5" t="s">
        <v>838</v>
      </c>
      <c r="AI5" t="s">
        <v>838</v>
      </c>
      <c r="AJ5" t="s">
        <v>838</v>
      </c>
      <c r="AK5" t="s">
        <v>838</v>
      </c>
      <c r="AL5" t="s">
        <v>838</v>
      </c>
      <c r="AN5" t="s">
        <v>838</v>
      </c>
      <c r="AO5" t="s">
        <v>998</v>
      </c>
      <c r="AP5" t="s">
        <v>838</v>
      </c>
      <c r="AR5" t="s">
        <v>998</v>
      </c>
      <c r="AT5" t="s">
        <v>998</v>
      </c>
      <c r="AU5" t="s">
        <v>838</v>
      </c>
      <c r="AV5" t="s">
        <v>998</v>
      </c>
      <c r="AW5" t="s">
        <v>998</v>
      </c>
      <c r="AX5" t="s">
        <v>838</v>
      </c>
      <c r="AY5" t="s">
        <v>998</v>
      </c>
      <c r="AZ5" t="s">
        <v>998</v>
      </c>
      <c r="BA5" t="s">
        <v>998</v>
      </c>
      <c r="BB5" t="s">
        <v>838</v>
      </c>
      <c r="BC5" t="s">
        <v>838</v>
      </c>
      <c r="BD5" t="s">
        <v>838</v>
      </c>
      <c r="BE5" t="s">
        <v>998</v>
      </c>
      <c r="BF5" t="s">
        <v>838</v>
      </c>
      <c r="BG5" t="s">
        <v>838</v>
      </c>
      <c r="BH5" t="s">
        <v>998</v>
      </c>
      <c r="BI5" t="s">
        <v>838</v>
      </c>
      <c r="BJ5" t="s">
        <v>838</v>
      </c>
      <c r="BK5" t="s">
        <v>838</v>
      </c>
      <c r="BL5" t="s">
        <v>998</v>
      </c>
      <c r="BM5" t="s">
        <v>838</v>
      </c>
      <c r="BN5" t="s">
        <v>838</v>
      </c>
      <c r="BP5" t="s">
        <v>838</v>
      </c>
      <c r="BQ5" t="s">
        <v>838</v>
      </c>
      <c r="BR5" t="s">
        <v>838</v>
      </c>
      <c r="BS5" t="s">
        <v>838</v>
      </c>
      <c r="BT5" t="s">
        <v>999</v>
      </c>
      <c r="BU5" t="s">
        <v>998</v>
      </c>
      <c r="BV5" t="s">
        <v>838</v>
      </c>
      <c r="BW5" t="s">
        <v>838</v>
      </c>
      <c r="BX5" t="s">
        <v>838</v>
      </c>
      <c r="BY5" t="s">
        <v>838</v>
      </c>
      <c r="BZ5" t="s">
        <v>998</v>
      </c>
      <c r="CA5" t="s">
        <v>998</v>
      </c>
      <c r="CB5" t="s">
        <v>838</v>
      </c>
      <c r="CC5" s="48" t="s">
        <v>859</v>
      </c>
      <c r="CD5" t="s">
        <v>1000</v>
      </c>
      <c r="CE5" s="48" t="s">
        <v>860</v>
      </c>
      <c r="CF5" s="48" t="s">
        <v>858</v>
      </c>
      <c r="CG5" s="48" t="s">
        <v>1001</v>
      </c>
      <c r="CH5" s="48" t="s">
        <v>1001</v>
      </c>
      <c r="CI5" s="48" t="s">
        <v>859</v>
      </c>
      <c r="CJ5" s="48" t="s">
        <v>847</v>
      </c>
      <c r="CK5" t="s">
        <v>849</v>
      </c>
      <c r="CL5" s="48" t="s">
        <v>1001</v>
      </c>
      <c r="CM5" s="48" t="s">
        <v>1002</v>
      </c>
      <c r="CN5" t="s">
        <v>1003</v>
      </c>
      <c r="CO5" t="s">
        <v>853</v>
      </c>
      <c r="CP5" t="s">
        <v>1000</v>
      </c>
      <c r="CQ5" t="s">
        <v>846</v>
      </c>
      <c r="CR5" t="s">
        <v>849</v>
      </c>
      <c r="CS5" t="s">
        <v>1004</v>
      </c>
      <c r="CT5" s="48" t="s">
        <v>858</v>
      </c>
      <c r="CU5" t="s">
        <v>1000</v>
      </c>
      <c r="CV5" t="s">
        <v>849</v>
      </c>
      <c r="CW5" t="s">
        <v>1005</v>
      </c>
      <c r="CY5" s="48" t="s">
        <v>1006</v>
      </c>
      <c r="CZ5" t="s">
        <v>1007</v>
      </c>
      <c r="DA5" t="s">
        <v>1008</v>
      </c>
      <c r="DB5" t="s">
        <v>1009</v>
      </c>
      <c r="DC5" t="s">
        <v>1010</v>
      </c>
      <c r="DD5" t="s">
        <v>1009</v>
      </c>
      <c r="DE5" t="s">
        <v>849</v>
      </c>
      <c r="DF5" t="s">
        <v>1004</v>
      </c>
      <c r="DG5" t="s">
        <v>1011</v>
      </c>
      <c r="DH5" t="s">
        <v>853</v>
      </c>
      <c r="DI5" t="s">
        <v>1011</v>
      </c>
      <c r="DJ5" s="48" t="s">
        <v>858</v>
      </c>
      <c r="DK5" t="s">
        <v>1012</v>
      </c>
      <c r="DL5" s="48" t="s">
        <v>1013</v>
      </c>
      <c r="DM5" s="48" t="s">
        <v>1002</v>
      </c>
      <c r="DN5" s="48" t="s">
        <v>847</v>
      </c>
      <c r="DO5" t="s">
        <v>1014</v>
      </c>
      <c r="DP5" t="s">
        <v>853</v>
      </c>
      <c r="DQ5" t="s">
        <v>849</v>
      </c>
      <c r="DR5" s="48" t="s">
        <v>1001</v>
      </c>
      <c r="DS5" t="s">
        <v>1015</v>
      </c>
      <c r="DT5" t="s">
        <v>849</v>
      </c>
      <c r="DU5" s="48" t="s">
        <v>840</v>
      </c>
      <c r="DV5" t="s">
        <v>1008</v>
      </c>
      <c r="DW5" s="48" t="s">
        <v>859</v>
      </c>
      <c r="DX5" t="s">
        <v>1000</v>
      </c>
      <c r="DY5" s="48" t="s">
        <v>860</v>
      </c>
      <c r="DZ5" s="48" t="s">
        <v>858</v>
      </c>
      <c r="EA5" s="48" t="s">
        <v>1001</v>
      </c>
      <c r="EB5" s="48" t="s">
        <v>1001</v>
      </c>
      <c r="EC5" s="48" t="s">
        <v>859</v>
      </c>
      <c r="ED5" s="48" t="s">
        <v>847</v>
      </c>
      <c r="EE5" t="s">
        <v>849</v>
      </c>
      <c r="EF5" s="48" t="s">
        <v>1001</v>
      </c>
      <c r="EG5" s="48" t="s">
        <v>1002</v>
      </c>
      <c r="EH5" t="s">
        <v>1003</v>
      </c>
      <c r="EI5" t="s">
        <v>853</v>
      </c>
      <c r="EJ5" t="s">
        <v>1000</v>
      </c>
      <c r="EK5" t="s">
        <v>846</v>
      </c>
      <c r="EL5" t="s">
        <v>849</v>
      </c>
      <c r="EM5" t="s">
        <v>1004</v>
      </c>
      <c r="EN5" s="48" t="s">
        <v>858</v>
      </c>
      <c r="EO5" t="s">
        <v>1000</v>
      </c>
      <c r="EP5" t="s">
        <v>849</v>
      </c>
      <c r="ER5" t="s">
        <v>1007</v>
      </c>
      <c r="ES5" t="s">
        <v>1009</v>
      </c>
      <c r="ET5" t="s">
        <v>1010</v>
      </c>
      <c r="EU5" t="s">
        <v>849</v>
      </c>
      <c r="EV5" t="s">
        <v>1004</v>
      </c>
      <c r="EW5" t="s">
        <v>1011</v>
      </c>
      <c r="EX5" t="s">
        <v>853</v>
      </c>
      <c r="EY5" t="s">
        <v>1011</v>
      </c>
      <c r="EZ5" s="48" t="s">
        <v>858</v>
      </c>
      <c r="FA5" t="s">
        <v>1012</v>
      </c>
      <c r="FB5" s="48" t="s">
        <v>1013</v>
      </c>
      <c r="FC5" s="48" t="s">
        <v>1002</v>
      </c>
      <c r="FD5" s="48" t="s">
        <v>847</v>
      </c>
      <c r="FE5" t="s">
        <v>1014</v>
      </c>
      <c r="FF5" t="s">
        <v>853</v>
      </c>
      <c r="FG5" t="s">
        <v>849</v>
      </c>
      <c r="FH5" s="48" t="s">
        <v>1001</v>
      </c>
      <c r="FI5" t="s">
        <v>1015</v>
      </c>
      <c r="FJ5" t="s">
        <v>849</v>
      </c>
      <c r="FK5" s="48" t="s">
        <v>840</v>
      </c>
      <c r="FL5" s="48" t="s">
        <v>1016</v>
      </c>
      <c r="FM5" s="48" t="s">
        <v>233</v>
      </c>
      <c r="FN5" t="s">
        <v>1017</v>
      </c>
      <c r="FO5" t="s">
        <v>1017</v>
      </c>
      <c r="FP5" s="48" t="s">
        <v>1018</v>
      </c>
      <c r="FQ5" s="48" t="s">
        <v>1019</v>
      </c>
      <c r="FR5" s="48" t="s">
        <v>1020</v>
      </c>
      <c r="FS5" s="48" t="s">
        <v>1020</v>
      </c>
      <c r="FT5" s="48" t="s">
        <v>1018</v>
      </c>
      <c r="FU5" s="48" t="s">
        <v>1019</v>
      </c>
      <c r="FV5" s="48" t="s">
        <v>1020</v>
      </c>
      <c r="FW5" s="48" t="s">
        <v>1020</v>
      </c>
      <c r="FX5" t="s">
        <v>865</v>
      </c>
      <c r="FY5" t="s">
        <v>865</v>
      </c>
      <c r="FZ5" t="s">
        <v>865</v>
      </c>
      <c r="GA5" t="s">
        <v>865</v>
      </c>
      <c r="GB5" t="s">
        <v>866</v>
      </c>
      <c r="GC5" t="s">
        <v>865</v>
      </c>
      <c r="GD5" t="s">
        <v>865</v>
      </c>
      <c r="GE5" t="s">
        <v>865</v>
      </c>
      <c r="GF5" t="s">
        <v>864</v>
      </c>
      <c r="GG5" t="s">
        <v>865</v>
      </c>
      <c r="GH5" t="s">
        <v>865</v>
      </c>
      <c r="GI5" t="s">
        <v>865</v>
      </c>
      <c r="GJ5" t="s">
        <v>865</v>
      </c>
      <c r="GK5" t="s">
        <v>865</v>
      </c>
      <c r="GL5" t="s">
        <v>864</v>
      </c>
      <c r="GM5" t="s">
        <v>866</v>
      </c>
      <c r="GN5" t="s">
        <v>1021</v>
      </c>
      <c r="GO5" t="s">
        <v>865</v>
      </c>
      <c r="GP5" t="s">
        <v>864</v>
      </c>
      <c r="GQ5" t="s">
        <v>866</v>
      </c>
      <c r="GR5" t="s">
        <v>865</v>
      </c>
      <c r="GS5" t="s">
        <v>864</v>
      </c>
      <c r="GT5" t="s">
        <v>865</v>
      </c>
      <c r="GV5" t="s">
        <v>865</v>
      </c>
      <c r="GW5" t="s">
        <v>866</v>
      </c>
      <c r="GY5" t="s">
        <v>865</v>
      </c>
      <c r="GZ5" t="s">
        <v>866</v>
      </c>
      <c r="HA5" t="s">
        <v>865</v>
      </c>
      <c r="HB5" t="s">
        <v>865</v>
      </c>
      <c r="HC5" t="s">
        <v>1022</v>
      </c>
      <c r="HD5" t="s">
        <v>874</v>
      </c>
      <c r="HE5" t="s">
        <v>1023</v>
      </c>
      <c r="HF5" t="s">
        <v>874</v>
      </c>
      <c r="HG5" t="s">
        <v>1023</v>
      </c>
      <c r="HH5" t="s">
        <v>874</v>
      </c>
      <c r="HI5" t="s">
        <v>1024</v>
      </c>
      <c r="HJ5" t="s">
        <v>241</v>
      </c>
      <c r="HM5" t="s">
        <v>1024</v>
      </c>
      <c r="HN5" t="s">
        <v>1023</v>
      </c>
      <c r="HO5" t="s">
        <v>874</v>
      </c>
      <c r="HP5" t="s">
        <v>1023</v>
      </c>
      <c r="HS5" t="s">
        <v>1023</v>
      </c>
      <c r="HT5" t="s">
        <v>1023</v>
      </c>
      <c r="HW5" s="48" t="s">
        <v>1025</v>
      </c>
      <c r="HX5" t="s">
        <v>1026</v>
      </c>
      <c r="HY5" t="s">
        <v>1026</v>
      </c>
      <c r="HZ5" t="s">
        <v>1026</v>
      </c>
      <c r="IA5" t="s">
        <v>1027</v>
      </c>
      <c r="IB5" t="s">
        <v>1028</v>
      </c>
      <c r="IC5" t="s">
        <v>1029</v>
      </c>
      <c r="ID5" t="s">
        <v>1030</v>
      </c>
      <c r="IE5" t="s">
        <v>1030</v>
      </c>
      <c r="IF5" t="s">
        <v>1030</v>
      </c>
      <c r="IG5" t="s">
        <v>1030</v>
      </c>
      <c r="IH5" t="s">
        <v>1030</v>
      </c>
      <c r="II5" t="s">
        <v>1031</v>
      </c>
      <c r="IJ5" t="s">
        <v>1032</v>
      </c>
      <c r="IK5" t="s">
        <v>1033</v>
      </c>
      <c r="IL5" t="s">
        <v>1034</v>
      </c>
      <c r="IM5" t="s">
        <v>1035</v>
      </c>
      <c r="IN5" t="s">
        <v>1036</v>
      </c>
      <c r="IO5" t="s">
        <v>1037</v>
      </c>
      <c r="IP5" t="s">
        <v>1037</v>
      </c>
      <c r="IQ5" t="s">
        <v>1038</v>
      </c>
      <c r="IR5" t="s">
        <v>1039</v>
      </c>
      <c r="IS5" t="s">
        <v>1039</v>
      </c>
      <c r="IT5" t="s">
        <v>1039</v>
      </c>
      <c r="IU5" t="s">
        <v>1039</v>
      </c>
      <c r="IV5" t="s">
        <v>1039</v>
      </c>
      <c r="IW5" t="s">
        <v>1039</v>
      </c>
      <c r="IX5" t="s">
        <v>1040</v>
      </c>
      <c r="IY5" t="s">
        <v>1041</v>
      </c>
      <c r="IZ5" t="s">
        <v>1041</v>
      </c>
      <c r="JA5" t="s">
        <v>1042</v>
      </c>
      <c r="JB5" t="s">
        <v>1043</v>
      </c>
      <c r="JC5" t="s">
        <v>1044</v>
      </c>
      <c r="JD5" t="s">
        <v>1044</v>
      </c>
      <c r="JE5" t="s">
        <v>1045</v>
      </c>
      <c r="JF5" t="s">
        <v>1046</v>
      </c>
      <c r="JH5" t="s">
        <v>1047</v>
      </c>
      <c r="JI5" t="s">
        <v>1048</v>
      </c>
      <c r="JJ5" t="s">
        <v>1049</v>
      </c>
      <c r="JK5" t="s">
        <v>1050</v>
      </c>
      <c r="JL5" t="s">
        <v>1051</v>
      </c>
      <c r="JN5" t="s">
        <v>1052</v>
      </c>
      <c r="JO5" t="s">
        <v>1053</v>
      </c>
      <c r="JP5" t="s">
        <v>1054</v>
      </c>
      <c r="JQ5" t="s">
        <v>1055</v>
      </c>
      <c r="JR5" t="s">
        <v>1056</v>
      </c>
      <c r="JS5" t="s">
        <v>1057</v>
      </c>
      <c r="JT5" t="s">
        <v>1058</v>
      </c>
      <c r="JU5" t="s">
        <v>1059</v>
      </c>
      <c r="JV5" t="s">
        <v>1060</v>
      </c>
      <c r="JW5" t="s">
        <v>1061</v>
      </c>
      <c r="JX5" t="s">
        <v>1062</v>
      </c>
      <c r="JY5" t="s">
        <v>1063</v>
      </c>
      <c r="JZ5" t="s">
        <v>928</v>
      </c>
      <c r="KA5" t="s">
        <v>1064</v>
      </c>
      <c r="KB5" t="s">
        <v>910</v>
      </c>
      <c r="KC5" t="s">
        <v>1065</v>
      </c>
      <c r="KD5" t="s">
        <v>1066</v>
      </c>
      <c r="KF5" t="s">
        <v>1067</v>
      </c>
      <c r="KG5" t="s">
        <v>1068</v>
      </c>
      <c r="KH5" t="s">
        <v>1069</v>
      </c>
      <c r="KJ5" t="s">
        <v>1070</v>
      </c>
      <c r="KK5" t="s">
        <v>1071</v>
      </c>
      <c r="KM5" t="s">
        <v>1072</v>
      </c>
      <c r="KN5" t="s">
        <v>1073</v>
      </c>
      <c r="KO5" t="s">
        <v>1074</v>
      </c>
      <c r="KP5" t="s">
        <v>1075</v>
      </c>
      <c r="KQ5" t="s">
        <v>1076</v>
      </c>
      <c r="KR5" t="s">
        <v>1077</v>
      </c>
      <c r="KS5" t="s">
        <v>1078</v>
      </c>
      <c r="KT5" t="s">
        <v>1079</v>
      </c>
      <c r="KV5" t="s">
        <v>1080</v>
      </c>
      <c r="KW5" t="s">
        <v>1081</v>
      </c>
      <c r="KX5" t="s">
        <v>1082</v>
      </c>
      <c r="KY5" t="s">
        <v>1083</v>
      </c>
      <c r="KZ5" t="s">
        <v>1084</v>
      </c>
      <c r="LB5" t="s">
        <v>1085</v>
      </c>
      <c r="LC5" t="s">
        <v>1085</v>
      </c>
      <c r="LD5" t="s">
        <v>1085</v>
      </c>
      <c r="LE5" t="s">
        <v>1085</v>
      </c>
      <c r="LF5" t="s">
        <v>1085</v>
      </c>
      <c r="LG5" t="s">
        <v>1039</v>
      </c>
      <c r="LH5" t="s">
        <v>942</v>
      </c>
      <c r="LI5" t="s">
        <v>1086</v>
      </c>
      <c r="LJ5" t="s">
        <v>1087</v>
      </c>
      <c r="LK5" t="s">
        <v>1088</v>
      </c>
      <c r="LL5" t="s">
        <v>939</v>
      </c>
      <c r="LM5" t="s">
        <v>942</v>
      </c>
      <c r="LN5" t="s">
        <v>1086</v>
      </c>
      <c r="LO5" t="s">
        <v>1087</v>
      </c>
      <c r="LP5" t="s">
        <v>1088</v>
      </c>
      <c r="LQ5" t="s">
        <v>939</v>
      </c>
      <c r="LR5" t="s">
        <v>942</v>
      </c>
      <c r="LS5" t="s">
        <v>1086</v>
      </c>
      <c r="LT5" t="s">
        <v>1087</v>
      </c>
      <c r="LU5" t="s">
        <v>1088</v>
      </c>
      <c r="LV5" t="s">
        <v>939</v>
      </c>
      <c r="LW5" t="s">
        <v>942</v>
      </c>
      <c r="LX5" t="s">
        <v>1086</v>
      </c>
      <c r="LY5" t="s">
        <v>1087</v>
      </c>
      <c r="LZ5" t="s">
        <v>1088</v>
      </c>
      <c r="MA5" t="s">
        <v>939</v>
      </c>
      <c r="MB5" t="s">
        <v>942</v>
      </c>
      <c r="MC5" t="s">
        <v>1086</v>
      </c>
      <c r="MD5" t="s">
        <v>1087</v>
      </c>
      <c r="ME5" t="s">
        <v>1088</v>
      </c>
      <c r="MF5" t="s">
        <v>939</v>
      </c>
      <c r="MG5" t="s">
        <v>1089</v>
      </c>
      <c r="MH5" t="s">
        <v>1089</v>
      </c>
      <c r="MI5" t="s">
        <v>1089</v>
      </c>
      <c r="MJ5" t="s">
        <v>1089</v>
      </c>
      <c r="MK5" t="s">
        <v>1089</v>
      </c>
      <c r="ML5" t="s">
        <v>1090</v>
      </c>
      <c r="MM5" t="s">
        <v>1091</v>
      </c>
      <c r="MN5" t="s">
        <v>1092</v>
      </c>
      <c r="MO5" t="s">
        <v>1092</v>
      </c>
      <c r="MP5" t="s">
        <v>1093</v>
      </c>
      <c r="MQ5" t="s">
        <v>1094</v>
      </c>
      <c r="MS5" t="s">
        <v>1095</v>
      </c>
      <c r="MT5" t="s">
        <v>1096</v>
      </c>
      <c r="MU5" t="s">
        <v>1096</v>
      </c>
      <c r="MW5" t="s">
        <v>1097</v>
      </c>
      <c r="MX5" t="s">
        <v>1096</v>
      </c>
      <c r="MY5" t="s">
        <v>1096</v>
      </c>
      <c r="NA5" t="s">
        <v>1097</v>
      </c>
      <c r="NB5" t="s">
        <v>1098</v>
      </c>
      <c r="NC5" t="s">
        <v>1099</v>
      </c>
      <c r="ND5" t="s">
        <v>1099</v>
      </c>
      <c r="NE5" t="s">
        <v>1099</v>
      </c>
      <c r="NF5" t="s">
        <v>1099</v>
      </c>
      <c r="NG5" t="s">
        <v>1099</v>
      </c>
      <c r="NH5" t="s">
        <v>1100</v>
      </c>
      <c r="NI5" t="s">
        <v>1101</v>
      </c>
      <c r="NJ5" t="s">
        <v>1102</v>
      </c>
      <c r="NK5" t="s">
        <v>1103</v>
      </c>
      <c r="NL5" t="s">
        <v>1039</v>
      </c>
      <c r="NM5" t="s">
        <v>1104</v>
      </c>
      <c r="NN5" t="s">
        <v>1105</v>
      </c>
      <c r="NO5" t="s">
        <v>1037</v>
      </c>
      <c r="NP5" t="s">
        <v>1106</v>
      </c>
      <c r="NQ5" t="s">
        <v>1106</v>
      </c>
      <c r="NR5" t="s">
        <v>1107</v>
      </c>
      <c r="NS5" t="s">
        <v>1037</v>
      </c>
      <c r="NT5" t="s">
        <v>1108</v>
      </c>
      <c r="NU5" t="s">
        <v>538</v>
      </c>
      <c r="NY5" t="s">
        <v>1109</v>
      </c>
      <c r="OA5" t="s">
        <v>1110</v>
      </c>
      <c r="OB5" t="s">
        <v>1111</v>
      </c>
      <c r="OC5" t="s">
        <v>1037</v>
      </c>
      <c r="OD5" t="s">
        <v>1037</v>
      </c>
      <c r="OE5" t="s">
        <v>1112</v>
      </c>
      <c r="OF5" t="s">
        <v>1113</v>
      </c>
      <c r="OG5" t="s">
        <v>1114</v>
      </c>
      <c r="OH5" t="s">
        <v>1115</v>
      </c>
      <c r="OI5" t="s">
        <v>1116</v>
      </c>
      <c r="OJ5" t="s">
        <v>1116</v>
      </c>
      <c r="OK5" t="s">
        <v>1116</v>
      </c>
      <c r="OL5" t="s">
        <v>1116</v>
      </c>
      <c r="OM5" t="s">
        <v>1116</v>
      </c>
      <c r="ON5" t="s">
        <v>1117</v>
      </c>
      <c r="OO5" t="s">
        <v>510</v>
      </c>
      <c r="OP5" t="s">
        <v>514</v>
      </c>
      <c r="OQ5" t="s">
        <v>1118</v>
      </c>
      <c r="OR5" t="s">
        <v>1039</v>
      </c>
      <c r="OS5" t="s">
        <v>1039</v>
      </c>
      <c r="OT5" t="s">
        <v>1039</v>
      </c>
      <c r="OU5" t="s">
        <v>1119</v>
      </c>
      <c r="OV5" t="s">
        <v>1107</v>
      </c>
      <c r="OW5" t="s">
        <v>1120</v>
      </c>
      <c r="OX5" t="s">
        <v>1037</v>
      </c>
      <c r="OY5" t="s">
        <v>1037</v>
      </c>
      <c r="OZ5" t="s">
        <v>1037</v>
      </c>
      <c r="PA5" t="s">
        <v>1121</v>
      </c>
      <c r="PB5" t="s">
        <v>1037</v>
      </c>
      <c r="PC5" t="s">
        <v>985</v>
      </c>
      <c r="PD5" t="s">
        <v>1122</v>
      </c>
      <c r="PE5" t="s">
        <v>1123</v>
      </c>
      <c r="PF5" t="s">
        <v>1124</v>
      </c>
      <c r="PG5" t="s">
        <v>1125</v>
      </c>
      <c r="PH5" t="s">
        <v>1126</v>
      </c>
      <c r="PI5" t="s">
        <v>1127</v>
      </c>
      <c r="PJ5" t="s">
        <v>1128</v>
      </c>
      <c r="PK5" t="s">
        <v>1128</v>
      </c>
      <c r="PL5" t="s">
        <v>1128</v>
      </c>
      <c r="PM5" t="s">
        <v>1128</v>
      </c>
      <c r="PN5" t="s">
        <v>1128</v>
      </c>
      <c r="PP5" t="s">
        <v>1129</v>
      </c>
      <c r="PQ5" t="s">
        <v>1129</v>
      </c>
      <c r="PR5" t="s">
        <v>1129</v>
      </c>
      <c r="PS5" t="s">
        <v>1129</v>
      </c>
      <c r="PT5" t="s">
        <v>1129</v>
      </c>
    </row>
    <row r="6" spans="1:436" x14ac:dyDescent="0.4">
      <c r="A6" t="s">
        <v>3027</v>
      </c>
      <c r="B6" t="s">
        <v>3027</v>
      </c>
      <c r="C6" t="s">
        <v>1130</v>
      </c>
      <c r="E6" t="s">
        <v>1131</v>
      </c>
      <c r="G6" t="s">
        <v>118</v>
      </c>
      <c r="I6" t="s">
        <v>830</v>
      </c>
      <c r="L6" t="s">
        <v>1132</v>
      </c>
      <c r="N6" t="s">
        <v>830</v>
      </c>
      <c r="Q6" t="s">
        <v>1132</v>
      </c>
      <c r="R6" t="s">
        <v>1133</v>
      </c>
      <c r="S6" t="s">
        <v>1133</v>
      </c>
      <c r="T6" t="s">
        <v>1133</v>
      </c>
      <c r="U6" t="s">
        <v>1133</v>
      </c>
      <c r="V6" t="s">
        <v>1133</v>
      </c>
      <c r="W6" t="s">
        <v>1134</v>
      </c>
      <c r="X6" t="s">
        <v>1135</v>
      </c>
      <c r="Y6" t="s">
        <v>1136</v>
      </c>
      <c r="Z6" t="s">
        <v>1137</v>
      </c>
      <c r="AA6" t="s">
        <v>1138</v>
      </c>
      <c r="AC6" t="s">
        <v>999</v>
      </c>
      <c r="AD6" t="s">
        <v>998</v>
      </c>
      <c r="AF6" t="s">
        <v>998</v>
      </c>
      <c r="AG6" t="s">
        <v>998</v>
      </c>
      <c r="AH6" t="s">
        <v>998</v>
      </c>
      <c r="AJ6" t="s">
        <v>998</v>
      </c>
      <c r="AK6" t="s">
        <v>998</v>
      </c>
      <c r="AL6" t="s">
        <v>998</v>
      </c>
      <c r="AN6" t="s">
        <v>998</v>
      </c>
      <c r="AO6" t="s">
        <v>1139</v>
      </c>
      <c r="AP6" t="s">
        <v>998</v>
      </c>
      <c r="AU6" t="s">
        <v>998</v>
      </c>
      <c r="AW6" t="s">
        <v>1139</v>
      </c>
      <c r="AZ6" t="s">
        <v>1139</v>
      </c>
      <c r="BD6" t="s">
        <v>998</v>
      </c>
      <c r="BE6" t="s">
        <v>1139</v>
      </c>
      <c r="BF6" t="s">
        <v>998</v>
      </c>
      <c r="BG6" t="s">
        <v>998</v>
      </c>
      <c r="BM6" t="s">
        <v>998</v>
      </c>
      <c r="BN6" t="s">
        <v>998</v>
      </c>
      <c r="BP6" t="s">
        <v>998</v>
      </c>
      <c r="BQ6" t="s">
        <v>998</v>
      </c>
      <c r="BR6" t="s">
        <v>998</v>
      </c>
      <c r="BT6" t="s">
        <v>1140</v>
      </c>
      <c r="BV6" t="s">
        <v>998</v>
      </c>
      <c r="BW6" t="s">
        <v>998</v>
      </c>
      <c r="BY6" t="s">
        <v>998</v>
      </c>
      <c r="BZ6" t="s">
        <v>1139</v>
      </c>
      <c r="CA6" t="s">
        <v>1139</v>
      </c>
      <c r="CB6" t="s">
        <v>998</v>
      </c>
      <c r="CC6" s="48" t="s">
        <v>257</v>
      </c>
      <c r="CD6" t="s">
        <v>1141</v>
      </c>
      <c r="CE6" s="48" t="s">
        <v>850</v>
      </c>
      <c r="CF6" t="s">
        <v>1015</v>
      </c>
      <c r="CG6" t="s">
        <v>1142</v>
      </c>
      <c r="CH6" t="s">
        <v>1142</v>
      </c>
      <c r="CI6" s="48" t="s">
        <v>257</v>
      </c>
      <c r="CJ6" s="48" t="s">
        <v>1002</v>
      </c>
      <c r="CK6" t="s">
        <v>1004</v>
      </c>
      <c r="CL6" t="s">
        <v>1142</v>
      </c>
      <c r="CM6" s="48" t="s">
        <v>1143</v>
      </c>
      <c r="CN6" s="48" t="s">
        <v>356</v>
      </c>
      <c r="CO6" t="s">
        <v>1009</v>
      </c>
      <c r="CP6" t="s">
        <v>1141</v>
      </c>
      <c r="CQ6" t="s">
        <v>849</v>
      </c>
      <c r="CR6" t="s">
        <v>1144</v>
      </c>
      <c r="CS6" t="s">
        <v>1145</v>
      </c>
      <c r="CT6" t="s">
        <v>1015</v>
      </c>
      <c r="CU6" t="s">
        <v>1141</v>
      </c>
      <c r="CV6" t="s">
        <v>1004</v>
      </c>
      <c r="CW6" t="s">
        <v>1146</v>
      </c>
      <c r="CY6" s="48" t="s">
        <v>1147</v>
      </c>
      <c r="CZ6" t="s">
        <v>1148</v>
      </c>
      <c r="DA6" t="s">
        <v>846</v>
      </c>
      <c r="DB6" t="s">
        <v>1149</v>
      </c>
      <c r="DC6" t="s">
        <v>1150</v>
      </c>
      <c r="DD6" t="s">
        <v>1149</v>
      </c>
      <c r="DE6" t="s">
        <v>1004</v>
      </c>
      <c r="DF6" t="s">
        <v>1145</v>
      </c>
      <c r="DG6" t="s">
        <v>1151</v>
      </c>
      <c r="DH6" t="s">
        <v>1009</v>
      </c>
      <c r="DI6" t="s">
        <v>1151</v>
      </c>
      <c r="DJ6" t="s">
        <v>1015</v>
      </c>
      <c r="DK6" t="s">
        <v>856</v>
      </c>
      <c r="DL6" s="48" t="s">
        <v>1152</v>
      </c>
      <c r="DM6" s="48" t="s">
        <v>1143</v>
      </c>
      <c r="DN6" s="48" t="s">
        <v>1002</v>
      </c>
      <c r="DO6" t="s">
        <v>1153</v>
      </c>
      <c r="DP6" t="s">
        <v>1009</v>
      </c>
      <c r="DQ6" t="s">
        <v>1004</v>
      </c>
      <c r="DR6" t="s">
        <v>1142</v>
      </c>
      <c r="DS6" t="s">
        <v>1154</v>
      </c>
      <c r="DT6" t="s">
        <v>1004</v>
      </c>
      <c r="DU6" t="s">
        <v>849</v>
      </c>
      <c r="DV6" t="s">
        <v>846</v>
      </c>
      <c r="DW6" s="48" t="s">
        <v>257</v>
      </c>
      <c r="DX6" t="s">
        <v>1141</v>
      </c>
      <c r="DY6" s="48" t="s">
        <v>850</v>
      </c>
      <c r="DZ6" t="s">
        <v>1015</v>
      </c>
      <c r="EA6" t="s">
        <v>1142</v>
      </c>
      <c r="EB6" t="s">
        <v>1142</v>
      </c>
      <c r="EC6" s="48" t="s">
        <v>257</v>
      </c>
      <c r="ED6" s="48" t="s">
        <v>1002</v>
      </c>
      <c r="EE6" t="s">
        <v>1004</v>
      </c>
      <c r="EF6" t="s">
        <v>1142</v>
      </c>
      <c r="EG6" s="48" t="s">
        <v>1143</v>
      </c>
      <c r="EH6" s="48" t="s">
        <v>356</v>
      </c>
      <c r="EI6" t="s">
        <v>1009</v>
      </c>
      <c r="EJ6" t="s">
        <v>1141</v>
      </c>
      <c r="EK6" t="s">
        <v>849</v>
      </c>
      <c r="EL6" t="s">
        <v>1144</v>
      </c>
      <c r="EM6" t="s">
        <v>1145</v>
      </c>
      <c r="EN6" t="s">
        <v>1015</v>
      </c>
      <c r="EO6" t="s">
        <v>1141</v>
      </c>
      <c r="EP6" t="s">
        <v>1004</v>
      </c>
      <c r="ER6" t="s">
        <v>1148</v>
      </c>
      <c r="ES6" t="s">
        <v>1149</v>
      </c>
      <c r="ET6" t="s">
        <v>1150</v>
      </c>
      <c r="EU6" t="s">
        <v>1004</v>
      </c>
      <c r="EV6" t="s">
        <v>1145</v>
      </c>
      <c r="EW6" t="s">
        <v>1151</v>
      </c>
      <c r="EX6" t="s">
        <v>1009</v>
      </c>
      <c r="EY6" t="s">
        <v>1151</v>
      </c>
      <c r="EZ6" t="s">
        <v>1015</v>
      </c>
      <c r="FA6" t="s">
        <v>856</v>
      </c>
      <c r="FB6" s="48" t="s">
        <v>1152</v>
      </c>
      <c r="FC6" s="48" t="s">
        <v>1143</v>
      </c>
      <c r="FD6" s="48" t="s">
        <v>1002</v>
      </c>
      <c r="FE6" t="s">
        <v>1153</v>
      </c>
      <c r="FF6" t="s">
        <v>1009</v>
      </c>
      <c r="FG6" t="s">
        <v>1004</v>
      </c>
      <c r="FH6" t="s">
        <v>1142</v>
      </c>
      <c r="FI6" t="s">
        <v>1154</v>
      </c>
      <c r="FJ6" t="s">
        <v>1004</v>
      </c>
      <c r="FK6" t="s">
        <v>849</v>
      </c>
      <c r="FL6" s="48" t="s">
        <v>860</v>
      </c>
      <c r="FM6" s="48" t="s">
        <v>850</v>
      </c>
      <c r="FN6" s="48" t="s">
        <v>1155</v>
      </c>
      <c r="FO6" s="48" t="s">
        <v>1155</v>
      </c>
      <c r="FP6" s="48" t="s">
        <v>1156</v>
      </c>
      <c r="FQ6" s="48" t="s">
        <v>1157</v>
      </c>
      <c r="FR6" s="48" t="s">
        <v>1158</v>
      </c>
      <c r="FS6" s="48" t="s">
        <v>1158</v>
      </c>
      <c r="FT6" s="48" t="s">
        <v>1156</v>
      </c>
      <c r="FU6" s="48" t="s">
        <v>1157</v>
      </c>
      <c r="FV6" s="48" t="s">
        <v>1158</v>
      </c>
      <c r="FW6" s="48" t="s">
        <v>1158</v>
      </c>
      <c r="FX6" t="s">
        <v>867</v>
      </c>
      <c r="FY6" t="s">
        <v>867</v>
      </c>
      <c r="FZ6" t="s">
        <v>867</v>
      </c>
      <c r="GA6" t="s">
        <v>867</v>
      </c>
      <c r="GC6" t="s">
        <v>867</v>
      </c>
      <c r="GD6" t="s">
        <v>867</v>
      </c>
      <c r="GE6" t="s">
        <v>864</v>
      </c>
      <c r="GG6" t="s">
        <v>864</v>
      </c>
      <c r="GI6" t="s">
        <v>867</v>
      </c>
      <c r="GJ6" t="s">
        <v>867</v>
      </c>
      <c r="GK6" t="s">
        <v>867</v>
      </c>
      <c r="GO6" t="s">
        <v>867</v>
      </c>
      <c r="GR6" t="s">
        <v>867</v>
      </c>
      <c r="GT6" t="s">
        <v>867</v>
      </c>
      <c r="GV6" t="s">
        <v>867</v>
      </c>
      <c r="GY6" t="s">
        <v>867</v>
      </c>
      <c r="HA6" t="s">
        <v>867</v>
      </c>
      <c r="HB6" t="s">
        <v>867</v>
      </c>
      <c r="HC6" t="s">
        <v>1159</v>
      </c>
      <c r="HD6" t="s">
        <v>1160</v>
      </c>
      <c r="HE6" t="s">
        <v>871</v>
      </c>
      <c r="HF6" t="s">
        <v>1160</v>
      </c>
      <c r="HG6" t="s">
        <v>871</v>
      </c>
      <c r="HH6" t="s">
        <v>1160</v>
      </c>
      <c r="HI6" t="s">
        <v>241</v>
      </c>
      <c r="HJ6" t="s">
        <v>869</v>
      </c>
      <c r="HM6" t="s">
        <v>241</v>
      </c>
      <c r="HN6" t="s">
        <v>871</v>
      </c>
      <c r="HO6" t="s">
        <v>1160</v>
      </c>
      <c r="HP6" t="s">
        <v>871</v>
      </c>
      <c r="HS6" t="s">
        <v>871</v>
      </c>
      <c r="HT6" t="s">
        <v>871</v>
      </c>
      <c r="HW6" s="48" t="s">
        <v>857</v>
      </c>
      <c r="HX6" t="s">
        <v>1161</v>
      </c>
      <c r="HY6" t="s">
        <v>1161</v>
      </c>
      <c r="HZ6" t="s">
        <v>1161</v>
      </c>
      <c r="IA6" t="s">
        <v>1162</v>
      </c>
      <c r="IB6" t="s">
        <v>1163</v>
      </c>
      <c r="IC6" t="s">
        <v>1164</v>
      </c>
      <c r="ID6" t="s">
        <v>1165</v>
      </c>
      <c r="IE6" t="s">
        <v>1165</v>
      </c>
      <c r="IF6" t="s">
        <v>1165</v>
      </c>
      <c r="IG6" t="s">
        <v>1165</v>
      </c>
      <c r="IH6" t="s">
        <v>1165</v>
      </c>
      <c r="II6" t="s">
        <v>838</v>
      </c>
      <c r="IJ6" t="s">
        <v>1166</v>
      </c>
      <c r="IK6" t="s">
        <v>1167</v>
      </c>
      <c r="IL6" t="s">
        <v>1168</v>
      </c>
      <c r="IQ6" t="s">
        <v>1169</v>
      </c>
      <c r="IR6" t="s">
        <v>1170</v>
      </c>
      <c r="IS6" t="s">
        <v>1170</v>
      </c>
      <c r="IT6" t="s">
        <v>1170</v>
      </c>
      <c r="IU6" t="s">
        <v>1170</v>
      </c>
      <c r="IV6" t="s">
        <v>1170</v>
      </c>
      <c r="IW6" t="s">
        <v>1170</v>
      </c>
      <c r="IX6" t="s">
        <v>1171</v>
      </c>
      <c r="IY6" t="s">
        <v>1172</v>
      </c>
      <c r="IZ6" t="s">
        <v>1172</v>
      </c>
      <c r="JA6" t="s">
        <v>1173</v>
      </c>
      <c r="JB6" t="s">
        <v>1174</v>
      </c>
      <c r="JC6" t="s">
        <v>1175</v>
      </c>
      <c r="JD6" t="s">
        <v>1175</v>
      </c>
      <c r="JE6" t="s">
        <v>1176</v>
      </c>
      <c r="JF6" t="s">
        <v>1177</v>
      </c>
      <c r="JH6" t="s">
        <v>1178</v>
      </c>
      <c r="JI6" t="s">
        <v>1179</v>
      </c>
      <c r="JJ6" t="s">
        <v>1180</v>
      </c>
      <c r="JK6" t="s">
        <v>1181</v>
      </c>
      <c r="JL6" t="s">
        <v>1182</v>
      </c>
      <c r="JN6" t="s">
        <v>1183</v>
      </c>
      <c r="JO6" t="s">
        <v>1184</v>
      </c>
      <c r="JP6" t="s">
        <v>1185</v>
      </c>
      <c r="JQ6" t="s">
        <v>1186</v>
      </c>
      <c r="JR6" t="s">
        <v>1187</v>
      </c>
      <c r="JS6" t="s">
        <v>1188</v>
      </c>
      <c r="JT6" t="s">
        <v>1189</v>
      </c>
      <c r="JU6" t="s">
        <v>1190</v>
      </c>
      <c r="JV6" t="s">
        <v>1060</v>
      </c>
      <c r="JW6" t="s">
        <v>1191</v>
      </c>
      <c r="JX6" t="s">
        <v>1192</v>
      </c>
      <c r="JY6" t="s">
        <v>1193</v>
      </c>
      <c r="JZ6" t="s">
        <v>1194</v>
      </c>
      <c r="KA6" t="s">
        <v>1195</v>
      </c>
      <c r="KB6" t="s">
        <v>1196</v>
      </c>
      <c r="KC6" t="s">
        <v>1197</v>
      </c>
      <c r="KD6" t="s">
        <v>1198</v>
      </c>
      <c r="KF6" t="s">
        <v>1199</v>
      </c>
      <c r="KG6" t="s">
        <v>1200</v>
      </c>
      <c r="KH6" t="s">
        <v>1201</v>
      </c>
      <c r="KJ6" t="s">
        <v>1202</v>
      </c>
      <c r="KK6" t="s">
        <v>1203</v>
      </c>
      <c r="KM6" t="s">
        <v>1204</v>
      </c>
      <c r="KN6" t="s">
        <v>1205</v>
      </c>
      <c r="KO6" t="s">
        <v>1206</v>
      </c>
      <c r="KP6" t="s">
        <v>1207</v>
      </c>
      <c r="KQ6" t="s">
        <v>1208</v>
      </c>
      <c r="KR6" t="s">
        <v>1209</v>
      </c>
      <c r="KS6" t="s">
        <v>1210</v>
      </c>
      <c r="KT6" t="s">
        <v>1211</v>
      </c>
      <c r="KV6" t="s">
        <v>1212</v>
      </c>
      <c r="KW6" t="s">
        <v>1213</v>
      </c>
      <c r="KX6" t="s">
        <v>1214</v>
      </c>
      <c r="KY6" t="s">
        <v>1215</v>
      </c>
      <c r="KZ6" t="s">
        <v>1216</v>
      </c>
      <c r="LB6" t="s">
        <v>1217</v>
      </c>
      <c r="LC6" t="s">
        <v>1217</v>
      </c>
      <c r="LD6" t="s">
        <v>1217</v>
      </c>
      <c r="LE6" t="s">
        <v>1217</v>
      </c>
      <c r="LF6" t="s">
        <v>1217</v>
      </c>
      <c r="LG6" t="s">
        <v>1170</v>
      </c>
      <c r="LH6" t="s">
        <v>939</v>
      </c>
      <c r="LI6" t="s">
        <v>1218</v>
      </c>
      <c r="LJ6" t="s">
        <v>1219</v>
      </c>
      <c r="LK6" t="s">
        <v>1220</v>
      </c>
      <c r="LL6" t="s">
        <v>1221</v>
      </c>
      <c r="LM6" t="s">
        <v>939</v>
      </c>
      <c r="LN6" t="s">
        <v>1218</v>
      </c>
      <c r="LO6" t="s">
        <v>1219</v>
      </c>
      <c r="LP6" t="s">
        <v>1220</v>
      </c>
      <c r="LQ6" t="s">
        <v>1221</v>
      </c>
      <c r="LR6" t="s">
        <v>939</v>
      </c>
      <c r="LS6" t="s">
        <v>1218</v>
      </c>
      <c r="LT6" t="s">
        <v>1219</v>
      </c>
      <c r="LU6" t="s">
        <v>1220</v>
      </c>
      <c r="LV6" t="s">
        <v>1221</v>
      </c>
      <c r="LW6" t="s">
        <v>939</v>
      </c>
      <c r="LX6" t="s">
        <v>1218</v>
      </c>
      <c r="LY6" t="s">
        <v>1219</v>
      </c>
      <c r="LZ6" t="s">
        <v>1220</v>
      </c>
      <c r="MA6" t="s">
        <v>1221</v>
      </c>
      <c r="MB6" t="s">
        <v>939</v>
      </c>
      <c r="MC6" t="s">
        <v>1218</v>
      </c>
      <c r="MD6" t="s">
        <v>1219</v>
      </c>
      <c r="ME6" t="s">
        <v>1220</v>
      </c>
      <c r="MF6" t="s">
        <v>1221</v>
      </c>
      <c r="MG6" t="s">
        <v>1222</v>
      </c>
      <c r="MH6" t="s">
        <v>1222</v>
      </c>
      <c r="MI6" t="s">
        <v>1222</v>
      </c>
      <c r="MJ6" t="s">
        <v>1222</v>
      </c>
      <c r="MK6" t="s">
        <v>1222</v>
      </c>
      <c r="MM6" t="s">
        <v>1223</v>
      </c>
      <c r="MN6" t="s">
        <v>1224</v>
      </c>
      <c r="MO6" t="s">
        <v>1224</v>
      </c>
      <c r="MP6" t="s">
        <v>1225</v>
      </c>
      <c r="MQ6" t="s">
        <v>1226</v>
      </c>
      <c r="MS6" t="s">
        <v>1227</v>
      </c>
      <c r="MT6" t="s">
        <v>1228</v>
      </c>
      <c r="MU6" t="s">
        <v>1228</v>
      </c>
      <c r="MW6" t="s">
        <v>1229</v>
      </c>
      <c r="MX6" t="s">
        <v>1228</v>
      </c>
      <c r="MY6" t="s">
        <v>1228</v>
      </c>
      <c r="NA6" t="s">
        <v>1229</v>
      </c>
      <c r="NB6" t="s">
        <v>1230</v>
      </c>
      <c r="NC6" t="s">
        <v>1231</v>
      </c>
      <c r="ND6" t="s">
        <v>1231</v>
      </c>
      <c r="NE6" t="s">
        <v>1231</v>
      </c>
      <c r="NF6" t="s">
        <v>1231</v>
      </c>
      <c r="NG6" t="s">
        <v>1231</v>
      </c>
      <c r="NH6" t="s">
        <v>1232</v>
      </c>
      <c r="NI6" t="s">
        <v>1233</v>
      </c>
      <c r="NJ6" t="s">
        <v>1234</v>
      </c>
      <c r="NK6" t="s">
        <v>1235</v>
      </c>
      <c r="NL6" t="s">
        <v>1170</v>
      </c>
      <c r="NM6" t="s">
        <v>1236</v>
      </c>
      <c r="NN6" t="s">
        <v>1237</v>
      </c>
      <c r="NP6" t="s">
        <v>430</v>
      </c>
      <c r="NQ6" t="s">
        <v>430</v>
      </c>
      <c r="NR6" t="s">
        <v>1119</v>
      </c>
      <c r="NT6" t="s">
        <v>1238</v>
      </c>
      <c r="NY6" t="s">
        <v>1239</v>
      </c>
      <c r="OA6" t="s">
        <v>1240</v>
      </c>
      <c r="OB6" t="s">
        <v>1241</v>
      </c>
      <c r="OE6" t="s">
        <v>1242</v>
      </c>
      <c r="OF6" t="s">
        <v>1243</v>
      </c>
      <c r="OG6" t="s">
        <v>1244</v>
      </c>
      <c r="OH6" t="s">
        <v>1245</v>
      </c>
      <c r="OI6" t="s">
        <v>1246</v>
      </c>
      <c r="OJ6" t="s">
        <v>1246</v>
      </c>
      <c r="OK6" t="s">
        <v>1246</v>
      </c>
      <c r="OL6" t="s">
        <v>1246</v>
      </c>
      <c r="OM6" t="s">
        <v>1246</v>
      </c>
      <c r="ON6" t="s">
        <v>1247</v>
      </c>
      <c r="OO6" t="s">
        <v>1248</v>
      </c>
      <c r="OP6" t="s">
        <v>1249</v>
      </c>
      <c r="OQ6" t="s">
        <v>1250</v>
      </c>
      <c r="OU6" t="s">
        <v>1107</v>
      </c>
      <c r="OV6" t="s">
        <v>1119</v>
      </c>
      <c r="OW6" t="s">
        <v>1251</v>
      </c>
      <c r="PC6" t="s">
        <v>1252</v>
      </c>
      <c r="PD6" t="s">
        <v>1253</v>
      </c>
      <c r="PE6" t="s">
        <v>1254</v>
      </c>
      <c r="PG6" t="s">
        <v>1255</v>
      </c>
      <c r="PH6" t="s">
        <v>1256</v>
      </c>
      <c r="PI6" t="s">
        <v>1257</v>
      </c>
      <c r="PJ6" t="s">
        <v>1258</v>
      </c>
      <c r="PK6" t="s">
        <v>1258</v>
      </c>
      <c r="PL6" t="s">
        <v>1258</v>
      </c>
      <c r="PM6" t="s">
        <v>1258</v>
      </c>
      <c r="PN6" t="s">
        <v>1258</v>
      </c>
    </row>
    <row r="7" spans="1:436" x14ac:dyDescent="0.4">
      <c r="A7" t="s">
        <v>4209</v>
      </c>
      <c r="B7" t="s">
        <v>4605</v>
      </c>
      <c r="E7" t="s">
        <v>1259</v>
      </c>
      <c r="G7" t="s">
        <v>1260</v>
      </c>
      <c r="L7" t="s">
        <v>1261</v>
      </c>
      <c r="Q7" t="s">
        <v>1261</v>
      </c>
      <c r="R7" t="s">
        <v>1262</v>
      </c>
      <c r="S7" t="s">
        <v>1262</v>
      </c>
      <c r="T7" t="s">
        <v>1262</v>
      </c>
      <c r="U7" t="s">
        <v>1262</v>
      </c>
      <c r="V7" t="s">
        <v>1262</v>
      </c>
      <c r="W7" t="s">
        <v>283</v>
      </c>
      <c r="X7" t="s">
        <v>1263</v>
      </c>
      <c r="Y7" t="s">
        <v>1264</v>
      </c>
      <c r="AC7" t="s">
        <v>1140</v>
      </c>
      <c r="AF7" t="s">
        <v>1139</v>
      </c>
      <c r="AG7" t="s">
        <v>1139</v>
      </c>
      <c r="AJ7" t="s">
        <v>1139</v>
      </c>
      <c r="AL7" t="s">
        <v>1139</v>
      </c>
      <c r="AN7" t="s">
        <v>1139</v>
      </c>
      <c r="AO7" t="s">
        <v>1265</v>
      </c>
      <c r="AU7" t="s">
        <v>999</v>
      </c>
      <c r="AW7" t="s">
        <v>1265</v>
      </c>
      <c r="AZ7" t="s">
        <v>1265</v>
      </c>
      <c r="BD7" t="s">
        <v>1139</v>
      </c>
      <c r="BE7" t="s">
        <v>1265</v>
      </c>
      <c r="BF7" t="s">
        <v>1139</v>
      </c>
      <c r="BG7" t="s">
        <v>1139</v>
      </c>
      <c r="BQ7" t="s">
        <v>1139</v>
      </c>
      <c r="BR7" t="s">
        <v>1139</v>
      </c>
      <c r="BY7" t="s">
        <v>1139</v>
      </c>
      <c r="BZ7" t="s">
        <v>1265</v>
      </c>
      <c r="CA7" t="s">
        <v>1265</v>
      </c>
      <c r="CB7" t="s">
        <v>1139</v>
      </c>
      <c r="CC7" s="48" t="s">
        <v>356</v>
      </c>
      <c r="CD7" t="s">
        <v>1266</v>
      </c>
      <c r="CE7" s="48" t="s">
        <v>1147</v>
      </c>
      <c r="CF7" t="s">
        <v>1154</v>
      </c>
      <c r="CG7" s="48" t="s">
        <v>1267</v>
      </c>
      <c r="CH7" s="48" t="s">
        <v>1267</v>
      </c>
      <c r="CI7" s="48" t="s">
        <v>356</v>
      </c>
      <c r="CJ7" s="48" t="s">
        <v>1143</v>
      </c>
      <c r="CK7" t="s">
        <v>1145</v>
      </c>
      <c r="CL7" s="48" t="s">
        <v>1267</v>
      </c>
      <c r="CM7" s="48" t="s">
        <v>1268</v>
      </c>
      <c r="CN7" s="48" t="s">
        <v>1025</v>
      </c>
      <c r="CO7" t="s">
        <v>1149</v>
      </c>
      <c r="CP7" t="s">
        <v>1266</v>
      </c>
      <c r="CQ7" t="s">
        <v>1004</v>
      </c>
      <c r="CR7" t="s">
        <v>1269</v>
      </c>
      <c r="CS7" t="s">
        <v>1270</v>
      </c>
      <c r="CT7" t="s">
        <v>1154</v>
      </c>
      <c r="CU7" t="s">
        <v>1266</v>
      </c>
      <c r="CV7" t="s">
        <v>1145</v>
      </c>
      <c r="CW7" t="s">
        <v>1271</v>
      </c>
      <c r="CY7" s="48" t="s">
        <v>1272</v>
      </c>
      <c r="CZ7" t="s">
        <v>1273</v>
      </c>
      <c r="DA7" t="s">
        <v>1274</v>
      </c>
      <c r="DB7" t="s">
        <v>1275</v>
      </c>
      <c r="DC7" t="s">
        <v>1276</v>
      </c>
      <c r="DD7" t="s">
        <v>1275</v>
      </c>
      <c r="DE7" t="s">
        <v>1145</v>
      </c>
      <c r="DF7" t="s">
        <v>1270</v>
      </c>
      <c r="DG7" t="s">
        <v>1277</v>
      </c>
      <c r="DH7" t="s">
        <v>1149</v>
      </c>
      <c r="DI7" t="s">
        <v>1277</v>
      </c>
      <c r="DJ7" t="s">
        <v>1154</v>
      </c>
      <c r="DK7" t="s">
        <v>1011</v>
      </c>
      <c r="DL7" s="48" t="s">
        <v>1278</v>
      </c>
      <c r="DM7" s="48" t="s">
        <v>1268</v>
      </c>
      <c r="DN7" s="48" t="s">
        <v>1143</v>
      </c>
      <c r="DO7" t="s">
        <v>1279</v>
      </c>
      <c r="DP7" t="s">
        <v>1149</v>
      </c>
      <c r="DQ7" t="s">
        <v>1145</v>
      </c>
      <c r="DR7" s="48" t="s">
        <v>1267</v>
      </c>
      <c r="DS7" t="s">
        <v>1280</v>
      </c>
      <c r="DT7" t="s">
        <v>1145</v>
      </c>
      <c r="DU7" t="s">
        <v>854</v>
      </c>
      <c r="DV7" t="s">
        <v>1274</v>
      </c>
      <c r="DW7" s="48" t="s">
        <v>356</v>
      </c>
      <c r="DX7" t="s">
        <v>1266</v>
      </c>
      <c r="DY7" s="48" t="s">
        <v>1147</v>
      </c>
      <c r="DZ7" t="s">
        <v>1154</v>
      </c>
      <c r="EA7" s="48" t="s">
        <v>1267</v>
      </c>
      <c r="EB7" s="48" t="s">
        <v>1267</v>
      </c>
      <c r="EC7" s="48" t="s">
        <v>356</v>
      </c>
      <c r="ED7" s="48" t="s">
        <v>1143</v>
      </c>
      <c r="EE7" t="s">
        <v>1145</v>
      </c>
      <c r="EF7" s="48" t="s">
        <v>1267</v>
      </c>
      <c r="EG7" s="48" t="s">
        <v>1268</v>
      </c>
      <c r="EH7" s="48" t="s">
        <v>1025</v>
      </c>
      <c r="EI7" t="s">
        <v>1149</v>
      </c>
      <c r="EJ7" t="s">
        <v>1266</v>
      </c>
      <c r="EK7" t="s">
        <v>1004</v>
      </c>
      <c r="EL7" t="s">
        <v>1269</v>
      </c>
      <c r="EM7" t="s">
        <v>1270</v>
      </c>
      <c r="EN7" t="s">
        <v>1154</v>
      </c>
      <c r="EO7" t="s">
        <v>1266</v>
      </c>
      <c r="EP7" t="s">
        <v>1145</v>
      </c>
      <c r="ER7" t="s">
        <v>1273</v>
      </c>
      <c r="ES7" t="s">
        <v>1275</v>
      </c>
      <c r="ET7" t="s">
        <v>1276</v>
      </c>
      <c r="EU7" t="s">
        <v>1145</v>
      </c>
      <c r="EV7" t="s">
        <v>1270</v>
      </c>
      <c r="EW7" t="s">
        <v>1277</v>
      </c>
      <c r="EX7" t="s">
        <v>1149</v>
      </c>
      <c r="EY7" t="s">
        <v>1277</v>
      </c>
      <c r="EZ7" t="s">
        <v>1154</v>
      </c>
      <c r="FA7" t="s">
        <v>1011</v>
      </c>
      <c r="FB7" s="48" t="s">
        <v>1278</v>
      </c>
      <c r="FC7" s="48" t="s">
        <v>1268</v>
      </c>
      <c r="FD7" s="48" t="s">
        <v>1143</v>
      </c>
      <c r="FE7" t="s">
        <v>1279</v>
      </c>
      <c r="FF7" t="s">
        <v>1149</v>
      </c>
      <c r="FG7" t="s">
        <v>1145</v>
      </c>
      <c r="FH7" s="48" t="s">
        <v>1267</v>
      </c>
      <c r="FI7" t="s">
        <v>1280</v>
      </c>
      <c r="FJ7" t="s">
        <v>1145</v>
      </c>
      <c r="FK7" t="s">
        <v>854</v>
      </c>
      <c r="FL7" s="48" t="s">
        <v>233</v>
      </c>
      <c r="FM7" s="48" t="s">
        <v>1006</v>
      </c>
      <c r="FN7" t="s">
        <v>1281</v>
      </c>
      <c r="FO7" t="s">
        <v>1281</v>
      </c>
      <c r="FP7" s="48" t="s">
        <v>1282</v>
      </c>
      <c r="FQ7" s="48" t="s">
        <v>1283</v>
      </c>
      <c r="FR7" s="48" t="s">
        <v>1284</v>
      </c>
      <c r="FS7" s="48" t="s">
        <v>1284</v>
      </c>
      <c r="FT7" s="48" t="s">
        <v>1282</v>
      </c>
      <c r="FU7" s="48" t="s">
        <v>1283</v>
      </c>
      <c r="FV7" s="48" t="s">
        <v>1284</v>
      </c>
      <c r="FW7" s="48" t="s">
        <v>1284</v>
      </c>
      <c r="FX7" t="s">
        <v>1021</v>
      </c>
      <c r="FY7" t="s">
        <v>1021</v>
      </c>
      <c r="FZ7" t="s">
        <v>1021</v>
      </c>
      <c r="GA7" t="s">
        <v>1021</v>
      </c>
      <c r="GC7" t="s">
        <v>1021</v>
      </c>
      <c r="GD7" t="s">
        <v>1021</v>
      </c>
      <c r="GI7" t="s">
        <v>1021</v>
      </c>
      <c r="GJ7" t="s">
        <v>1021</v>
      </c>
      <c r="GK7" t="s">
        <v>1021</v>
      </c>
      <c r="GO7" t="s">
        <v>1021</v>
      </c>
      <c r="GR7" t="s">
        <v>1021</v>
      </c>
      <c r="GT7" t="s">
        <v>1021</v>
      </c>
      <c r="GV7" t="s">
        <v>1021</v>
      </c>
      <c r="GY7" t="s">
        <v>1021</v>
      </c>
      <c r="HA7" t="s">
        <v>1021</v>
      </c>
      <c r="HB7" t="s">
        <v>1021</v>
      </c>
      <c r="HC7" t="s">
        <v>1285</v>
      </c>
      <c r="HD7" t="s">
        <v>871</v>
      </c>
      <c r="HE7" s="48" t="s">
        <v>356</v>
      </c>
      <c r="HF7" t="s">
        <v>871</v>
      </c>
      <c r="HG7" t="s">
        <v>1286</v>
      </c>
      <c r="HH7" t="s">
        <v>871</v>
      </c>
      <c r="HI7" t="s">
        <v>869</v>
      </c>
      <c r="HJ7" t="s">
        <v>874</v>
      </c>
      <c r="HM7" t="s">
        <v>869</v>
      </c>
      <c r="HN7" t="s">
        <v>1286</v>
      </c>
      <c r="HO7" t="s">
        <v>871</v>
      </c>
      <c r="HP7" s="48" t="s">
        <v>356</v>
      </c>
      <c r="HS7" t="s">
        <v>1286</v>
      </c>
      <c r="HT7" t="s">
        <v>1286</v>
      </c>
      <c r="HW7" s="48" t="s">
        <v>253</v>
      </c>
      <c r="HX7" t="s">
        <v>1287</v>
      </c>
      <c r="HY7" t="s">
        <v>1287</v>
      </c>
      <c r="HZ7" t="s">
        <v>1287</v>
      </c>
      <c r="IA7" t="s">
        <v>997</v>
      </c>
      <c r="IB7" t="s">
        <v>1288</v>
      </c>
      <c r="IC7" t="s">
        <v>1289</v>
      </c>
      <c r="ID7" t="s">
        <v>1290</v>
      </c>
      <c r="IE7" t="s">
        <v>1290</v>
      </c>
      <c r="IF7" t="s">
        <v>1290</v>
      </c>
      <c r="IG7" t="s">
        <v>1290</v>
      </c>
      <c r="IH7" t="s">
        <v>1290</v>
      </c>
      <c r="II7" t="s">
        <v>1291</v>
      </c>
      <c r="IJ7" t="s">
        <v>1292</v>
      </c>
      <c r="IK7" t="s">
        <v>1293</v>
      </c>
      <c r="IQ7" t="s">
        <v>1294</v>
      </c>
      <c r="IR7" t="s">
        <v>412</v>
      </c>
      <c r="IS7" t="s">
        <v>412</v>
      </c>
      <c r="IT7" t="s">
        <v>412</v>
      </c>
      <c r="IU7" t="s">
        <v>412</v>
      </c>
      <c r="IV7" t="s">
        <v>412</v>
      </c>
      <c r="IW7" t="s">
        <v>412</v>
      </c>
      <c r="IX7" t="s">
        <v>1295</v>
      </c>
      <c r="IY7" t="s">
        <v>1296</v>
      </c>
      <c r="IZ7" t="s">
        <v>1296</v>
      </c>
      <c r="JA7" t="s">
        <v>1297</v>
      </c>
      <c r="JB7" t="s">
        <v>1298</v>
      </c>
      <c r="JC7" t="s">
        <v>1299</v>
      </c>
      <c r="JD7" t="s">
        <v>1299</v>
      </c>
      <c r="JE7" t="s">
        <v>1300</v>
      </c>
      <c r="JF7" t="s">
        <v>1301</v>
      </c>
      <c r="JH7" t="s">
        <v>1302</v>
      </c>
      <c r="JI7" t="s">
        <v>1303</v>
      </c>
      <c r="JJ7" t="s">
        <v>1304</v>
      </c>
      <c r="JK7" t="s">
        <v>1305</v>
      </c>
      <c r="JL7" t="s">
        <v>1306</v>
      </c>
      <c r="JN7" t="s">
        <v>1307</v>
      </c>
      <c r="JO7" t="s">
        <v>1308</v>
      </c>
      <c r="JP7" t="s">
        <v>1309</v>
      </c>
      <c r="JQ7" t="s">
        <v>1310</v>
      </c>
      <c r="JR7" t="s">
        <v>1311</v>
      </c>
      <c r="JS7" t="s">
        <v>1312</v>
      </c>
      <c r="JT7" t="s">
        <v>1313</v>
      </c>
      <c r="JU7" t="s">
        <v>1314</v>
      </c>
      <c r="JV7" t="s">
        <v>1315</v>
      </c>
      <c r="JW7" t="s">
        <v>1316</v>
      </c>
      <c r="JX7" t="s">
        <v>1317</v>
      </c>
      <c r="JY7" t="s">
        <v>1318</v>
      </c>
      <c r="JZ7" t="s">
        <v>1319</v>
      </c>
      <c r="KA7" t="s">
        <v>1320</v>
      </c>
      <c r="KB7" t="s">
        <v>1072</v>
      </c>
      <c r="KC7" t="s">
        <v>1321</v>
      </c>
      <c r="KD7" t="s">
        <v>1322</v>
      </c>
      <c r="KF7" t="s">
        <v>1323</v>
      </c>
      <c r="KG7" t="s">
        <v>1324</v>
      </c>
      <c r="KH7" t="s">
        <v>1325</v>
      </c>
      <c r="KJ7" t="s">
        <v>1326</v>
      </c>
      <c r="KK7" t="s">
        <v>1327</v>
      </c>
      <c r="KM7" t="s">
        <v>1328</v>
      </c>
      <c r="KN7" t="s">
        <v>1329</v>
      </c>
      <c r="KO7" t="s">
        <v>1330</v>
      </c>
      <c r="KP7" t="s">
        <v>906</v>
      </c>
      <c r="KQ7" t="s">
        <v>1331</v>
      </c>
      <c r="KR7" t="s">
        <v>1332</v>
      </c>
      <c r="KS7" t="s">
        <v>1333</v>
      </c>
      <c r="KT7" t="s">
        <v>1334</v>
      </c>
      <c r="KV7" t="s">
        <v>1335</v>
      </c>
      <c r="KW7" t="s">
        <v>1336</v>
      </c>
      <c r="KX7" t="s">
        <v>1337</v>
      </c>
      <c r="KY7" t="s">
        <v>1338</v>
      </c>
      <c r="KZ7" t="s">
        <v>1339</v>
      </c>
      <c r="LB7" t="s">
        <v>1340</v>
      </c>
      <c r="LC7" t="s">
        <v>1340</v>
      </c>
      <c r="LD7" t="s">
        <v>1340</v>
      </c>
      <c r="LE7" t="s">
        <v>1340</v>
      </c>
      <c r="LF7" t="s">
        <v>1340</v>
      </c>
      <c r="LG7" t="s">
        <v>412</v>
      </c>
      <c r="LH7" t="s">
        <v>1086</v>
      </c>
      <c r="LI7" t="s">
        <v>1341</v>
      </c>
      <c r="LL7" t="s">
        <v>1086</v>
      </c>
      <c r="LM7" t="s">
        <v>1086</v>
      </c>
      <c r="LN7" t="s">
        <v>1341</v>
      </c>
      <c r="LQ7" t="s">
        <v>1086</v>
      </c>
      <c r="LR7" t="s">
        <v>1086</v>
      </c>
      <c r="LS7" t="s">
        <v>1341</v>
      </c>
      <c r="LV7" t="s">
        <v>1086</v>
      </c>
      <c r="LW7" t="s">
        <v>1086</v>
      </c>
      <c r="LX7" t="s">
        <v>1341</v>
      </c>
      <c r="MA7" t="s">
        <v>1086</v>
      </c>
      <c r="MB7" t="s">
        <v>1086</v>
      </c>
      <c r="MC7" t="s">
        <v>1341</v>
      </c>
      <c r="MF7" t="s">
        <v>1086</v>
      </c>
      <c r="MG7" t="s">
        <v>1342</v>
      </c>
      <c r="MH7" t="s">
        <v>1342</v>
      </c>
      <c r="MI7" t="s">
        <v>1342</v>
      </c>
      <c r="MJ7" t="s">
        <v>1342</v>
      </c>
      <c r="MK7" t="s">
        <v>1342</v>
      </c>
      <c r="MM7" t="s">
        <v>1343</v>
      </c>
      <c r="MN7" t="s">
        <v>1344</v>
      </c>
      <c r="MO7" t="s">
        <v>1344</v>
      </c>
      <c r="MP7" t="s">
        <v>1345</v>
      </c>
      <c r="MQ7" t="s">
        <v>947</v>
      </c>
      <c r="MS7" t="s">
        <v>376</v>
      </c>
      <c r="MT7" t="s">
        <v>1346</v>
      </c>
      <c r="MU7" t="s">
        <v>1346</v>
      </c>
      <c r="MW7" t="s">
        <v>1347</v>
      </c>
      <c r="MX7" t="s">
        <v>1346</v>
      </c>
      <c r="MY7" t="s">
        <v>1346</v>
      </c>
      <c r="NA7" t="s">
        <v>1347</v>
      </c>
      <c r="NB7" t="s">
        <v>1348</v>
      </c>
      <c r="NC7" t="s">
        <v>1349</v>
      </c>
      <c r="ND7" t="s">
        <v>1349</v>
      </c>
      <c r="NE7" t="s">
        <v>1349</v>
      </c>
      <c r="NF7" t="s">
        <v>1349</v>
      </c>
      <c r="NG7" t="s">
        <v>1349</v>
      </c>
      <c r="NH7" t="s">
        <v>1350</v>
      </c>
      <c r="NI7" t="s">
        <v>1351</v>
      </c>
      <c r="NK7" t="s">
        <v>1352</v>
      </c>
      <c r="NL7" t="s">
        <v>412</v>
      </c>
      <c r="NM7" t="s">
        <v>1353</v>
      </c>
      <c r="NN7" t="s">
        <v>420</v>
      </c>
      <c r="NP7" t="s">
        <v>1354</v>
      </c>
      <c r="NQ7" t="s">
        <v>1354</v>
      </c>
      <c r="NR7" t="s">
        <v>976</v>
      </c>
      <c r="OB7" t="s">
        <v>1355</v>
      </c>
      <c r="OE7" t="s">
        <v>1356</v>
      </c>
      <c r="OF7" t="s">
        <v>1357</v>
      </c>
      <c r="OG7" t="s">
        <v>1358</v>
      </c>
      <c r="OH7" t="s">
        <v>1359</v>
      </c>
      <c r="OI7" t="s">
        <v>1360</v>
      </c>
      <c r="OJ7" t="s">
        <v>1360</v>
      </c>
      <c r="OK7" t="s">
        <v>1360</v>
      </c>
      <c r="OL7" t="s">
        <v>1360</v>
      </c>
      <c r="OM7" t="s">
        <v>1360</v>
      </c>
      <c r="OO7" t="s">
        <v>1113</v>
      </c>
      <c r="OP7" t="s">
        <v>1361</v>
      </c>
      <c r="OQ7" t="s">
        <v>1362</v>
      </c>
      <c r="OU7" t="s">
        <v>1363</v>
      </c>
      <c r="OV7" t="s">
        <v>976</v>
      </c>
      <c r="OW7" t="s">
        <v>1364</v>
      </c>
      <c r="PD7" t="s">
        <v>1365</v>
      </c>
      <c r="PG7" t="s">
        <v>1366</v>
      </c>
      <c r="PH7" t="s">
        <v>985</v>
      </c>
      <c r="PJ7" t="s">
        <v>1367</v>
      </c>
      <c r="PK7" t="s">
        <v>1367</v>
      </c>
      <c r="PL7" t="s">
        <v>1367</v>
      </c>
      <c r="PM7" t="s">
        <v>1367</v>
      </c>
      <c r="PN7" t="s">
        <v>1367</v>
      </c>
    </row>
    <row r="8" spans="1:436" x14ac:dyDescent="0.4">
      <c r="A8" t="s">
        <v>4210</v>
      </c>
      <c r="B8" t="s">
        <v>4210</v>
      </c>
      <c r="E8" t="s">
        <v>1368</v>
      </c>
      <c r="G8" t="s">
        <v>1369</v>
      </c>
      <c r="L8" t="s">
        <v>1370</v>
      </c>
      <c r="Q8" t="s">
        <v>1370</v>
      </c>
      <c r="R8" t="s">
        <v>1371</v>
      </c>
      <c r="S8" t="s">
        <v>1371</v>
      </c>
      <c r="T8" t="s">
        <v>1371</v>
      </c>
      <c r="U8" t="s">
        <v>1371</v>
      </c>
      <c r="V8" t="s">
        <v>1371</v>
      </c>
      <c r="W8" t="s">
        <v>958</v>
      </c>
      <c r="X8" t="s">
        <v>1372</v>
      </c>
      <c r="Y8" t="s">
        <v>1373</v>
      </c>
      <c r="AF8" t="s">
        <v>1374</v>
      </c>
      <c r="AG8" t="s">
        <v>1265</v>
      </c>
      <c r="AJ8" t="s">
        <v>1265</v>
      </c>
      <c r="AL8" t="s">
        <v>1374</v>
      </c>
      <c r="AN8" t="s">
        <v>1265</v>
      </c>
      <c r="AO8" t="s">
        <v>1374</v>
      </c>
      <c r="AU8" t="s">
        <v>1140</v>
      </c>
      <c r="AW8" t="s">
        <v>1374</v>
      </c>
      <c r="AZ8" t="s">
        <v>1374</v>
      </c>
      <c r="BD8" t="s">
        <v>1265</v>
      </c>
      <c r="BE8" t="s">
        <v>1374</v>
      </c>
      <c r="BF8" t="s">
        <v>1265</v>
      </c>
      <c r="BG8" t="s">
        <v>1374</v>
      </c>
      <c r="BQ8" t="s">
        <v>1265</v>
      </c>
      <c r="BR8" t="s">
        <v>1374</v>
      </c>
      <c r="BY8" t="s">
        <v>1374</v>
      </c>
      <c r="BZ8" t="s">
        <v>1374</v>
      </c>
      <c r="CA8" t="s">
        <v>1374</v>
      </c>
      <c r="CB8" t="s">
        <v>1374</v>
      </c>
      <c r="CC8" s="48" t="s">
        <v>1025</v>
      </c>
      <c r="CD8" t="s">
        <v>1375</v>
      </c>
      <c r="CE8" s="48" t="s">
        <v>844</v>
      </c>
      <c r="CF8" t="s">
        <v>1280</v>
      </c>
      <c r="CG8" t="s">
        <v>843</v>
      </c>
      <c r="CH8" t="s">
        <v>843</v>
      </c>
      <c r="CI8" s="48" t="s">
        <v>1025</v>
      </c>
      <c r="CJ8" s="48" t="s">
        <v>1268</v>
      </c>
      <c r="CK8" t="s">
        <v>1270</v>
      </c>
      <c r="CL8" t="s">
        <v>843</v>
      </c>
      <c r="CM8" s="48" t="s">
        <v>466</v>
      </c>
      <c r="CN8" s="48" t="s">
        <v>857</v>
      </c>
      <c r="CO8" t="s">
        <v>1275</v>
      </c>
      <c r="CP8" t="s">
        <v>1375</v>
      </c>
      <c r="CQ8" t="s">
        <v>1145</v>
      </c>
      <c r="CR8" t="s">
        <v>1004</v>
      </c>
      <c r="CS8" t="s">
        <v>1376</v>
      </c>
      <c r="CT8" t="s">
        <v>1280</v>
      </c>
      <c r="CU8" t="s">
        <v>1375</v>
      </c>
      <c r="CV8" t="s">
        <v>1270</v>
      </c>
      <c r="CW8" t="s">
        <v>1377</v>
      </c>
      <c r="CY8" s="48" t="s">
        <v>844</v>
      </c>
      <c r="CZ8" t="s">
        <v>1378</v>
      </c>
      <c r="DA8" t="s">
        <v>849</v>
      </c>
      <c r="DB8" t="s">
        <v>1379</v>
      </c>
      <c r="DC8" t="s">
        <v>1380</v>
      </c>
      <c r="DD8" t="s">
        <v>1381</v>
      </c>
      <c r="DE8" t="s">
        <v>1270</v>
      </c>
      <c r="DF8" t="s">
        <v>1376</v>
      </c>
      <c r="DG8" t="s">
        <v>1382</v>
      </c>
      <c r="DH8" t="s">
        <v>1275</v>
      </c>
      <c r="DI8" t="s">
        <v>1382</v>
      </c>
      <c r="DJ8" t="s">
        <v>1280</v>
      </c>
      <c r="DK8" t="s">
        <v>1151</v>
      </c>
      <c r="DL8" s="48" t="s">
        <v>861</v>
      </c>
      <c r="DM8" s="48" t="s">
        <v>466</v>
      </c>
      <c r="DN8" s="48" t="s">
        <v>1268</v>
      </c>
      <c r="DO8" t="s">
        <v>1383</v>
      </c>
      <c r="DP8" t="s">
        <v>1275</v>
      </c>
      <c r="DQ8" t="s">
        <v>1270</v>
      </c>
      <c r="DR8" t="s">
        <v>843</v>
      </c>
      <c r="DS8" t="s">
        <v>1384</v>
      </c>
      <c r="DT8" t="s">
        <v>1270</v>
      </c>
      <c r="DU8" t="s">
        <v>1014</v>
      </c>
      <c r="DV8" t="s">
        <v>849</v>
      </c>
      <c r="DW8" s="48" t="s">
        <v>1025</v>
      </c>
      <c r="DX8" t="s">
        <v>1375</v>
      </c>
      <c r="DY8" s="48" t="s">
        <v>844</v>
      </c>
      <c r="DZ8" t="s">
        <v>1280</v>
      </c>
      <c r="EA8" t="s">
        <v>843</v>
      </c>
      <c r="EB8" t="s">
        <v>843</v>
      </c>
      <c r="EC8" s="48" t="s">
        <v>1025</v>
      </c>
      <c r="ED8" s="48" t="s">
        <v>1268</v>
      </c>
      <c r="EE8" t="s">
        <v>1270</v>
      </c>
      <c r="EF8" t="s">
        <v>843</v>
      </c>
      <c r="EG8" s="48" t="s">
        <v>466</v>
      </c>
      <c r="EH8" s="48" t="s">
        <v>857</v>
      </c>
      <c r="EI8" t="s">
        <v>1275</v>
      </c>
      <c r="EJ8" t="s">
        <v>1375</v>
      </c>
      <c r="EK8" t="s">
        <v>1145</v>
      </c>
      <c r="EL8" t="s">
        <v>1004</v>
      </c>
      <c r="EM8" t="s">
        <v>1376</v>
      </c>
      <c r="EN8" t="s">
        <v>1280</v>
      </c>
      <c r="EO8" t="s">
        <v>1375</v>
      </c>
      <c r="EP8" t="s">
        <v>1270</v>
      </c>
      <c r="ER8" t="s">
        <v>1378</v>
      </c>
      <c r="ES8" t="s">
        <v>1379</v>
      </c>
      <c r="ET8" t="s">
        <v>1380</v>
      </c>
      <c r="EU8" t="s">
        <v>1270</v>
      </c>
      <c r="EV8" t="s">
        <v>1376</v>
      </c>
      <c r="EW8" t="s">
        <v>1382</v>
      </c>
      <c r="EX8" t="s">
        <v>1275</v>
      </c>
      <c r="EY8" t="s">
        <v>1382</v>
      </c>
      <c r="EZ8" t="s">
        <v>1280</v>
      </c>
      <c r="FA8" t="s">
        <v>1151</v>
      </c>
      <c r="FB8" s="48" t="s">
        <v>861</v>
      </c>
      <c r="FC8" s="48" t="s">
        <v>466</v>
      </c>
      <c r="FD8" s="48" t="s">
        <v>1268</v>
      </c>
      <c r="FE8" t="s">
        <v>1383</v>
      </c>
      <c r="FF8" t="s">
        <v>1275</v>
      </c>
      <c r="FG8" t="s">
        <v>1270</v>
      </c>
      <c r="FH8" t="s">
        <v>843</v>
      </c>
      <c r="FI8" t="s">
        <v>1384</v>
      </c>
      <c r="FJ8" t="s">
        <v>1270</v>
      </c>
      <c r="FK8" t="s">
        <v>1014</v>
      </c>
      <c r="FL8" s="48" t="s">
        <v>850</v>
      </c>
      <c r="FM8" s="48" t="s">
        <v>1147</v>
      </c>
      <c r="FN8" s="48" t="s">
        <v>1385</v>
      </c>
      <c r="FO8" s="48" t="s">
        <v>1385</v>
      </c>
      <c r="FP8" s="48" t="s">
        <v>842</v>
      </c>
      <c r="FQ8" s="48" t="s">
        <v>1386</v>
      </c>
      <c r="FR8" s="48" t="s">
        <v>1387</v>
      </c>
      <c r="FS8" s="48" t="s">
        <v>1387</v>
      </c>
      <c r="FT8" s="48" t="s">
        <v>842</v>
      </c>
      <c r="FU8" s="48" t="s">
        <v>1386</v>
      </c>
      <c r="FV8" s="48" t="s">
        <v>1387</v>
      </c>
      <c r="FW8" s="48" t="s">
        <v>1387</v>
      </c>
      <c r="FX8" t="s">
        <v>866</v>
      </c>
      <c r="FY8" t="s">
        <v>866</v>
      </c>
      <c r="FZ8" t="s">
        <v>866</v>
      </c>
      <c r="GA8" t="s">
        <v>866</v>
      </c>
      <c r="GC8" t="s">
        <v>866</v>
      </c>
      <c r="GD8" t="s">
        <v>866</v>
      </c>
      <c r="GI8" t="s">
        <v>866</v>
      </c>
      <c r="GJ8" t="s">
        <v>866</v>
      </c>
      <c r="GK8" t="s">
        <v>866</v>
      </c>
      <c r="GO8" t="s">
        <v>866</v>
      </c>
      <c r="GR8" t="s">
        <v>866</v>
      </c>
      <c r="GT8" t="s">
        <v>866</v>
      </c>
      <c r="GV8" t="s">
        <v>866</v>
      </c>
      <c r="GY8" t="s">
        <v>866</v>
      </c>
      <c r="HA8" t="s">
        <v>866</v>
      </c>
      <c r="HB8" t="s">
        <v>866</v>
      </c>
      <c r="HC8" t="s">
        <v>1388</v>
      </c>
      <c r="HE8" s="48" t="s">
        <v>1025</v>
      </c>
      <c r="HG8" t="s">
        <v>1389</v>
      </c>
      <c r="HH8" t="s">
        <v>870</v>
      </c>
      <c r="HI8" t="s">
        <v>1023</v>
      </c>
      <c r="HJ8" t="s">
        <v>1023</v>
      </c>
      <c r="HM8" t="s">
        <v>874</v>
      </c>
      <c r="HN8" t="s">
        <v>1389</v>
      </c>
      <c r="HP8" s="48" t="s">
        <v>1025</v>
      </c>
      <c r="HS8" t="s">
        <v>1389</v>
      </c>
      <c r="HT8" t="s">
        <v>1389</v>
      </c>
      <c r="HW8" s="48" t="s">
        <v>1013</v>
      </c>
      <c r="HX8" t="s">
        <v>1390</v>
      </c>
      <c r="HY8" t="s">
        <v>1390</v>
      </c>
      <c r="HZ8" t="s">
        <v>1390</v>
      </c>
      <c r="IA8" t="s">
        <v>1391</v>
      </c>
      <c r="IB8" t="s">
        <v>1392</v>
      </c>
      <c r="IC8" t="s">
        <v>1393</v>
      </c>
      <c r="ID8" t="s">
        <v>1394</v>
      </c>
      <c r="IE8" t="s">
        <v>1394</v>
      </c>
      <c r="IF8" t="s">
        <v>1394</v>
      </c>
      <c r="IG8" t="s">
        <v>1394</v>
      </c>
      <c r="IH8" t="s">
        <v>1394</v>
      </c>
      <c r="II8" t="s">
        <v>1395</v>
      </c>
      <c r="IJ8" t="s">
        <v>1372</v>
      </c>
      <c r="IK8" t="s">
        <v>1396</v>
      </c>
      <c r="IQ8" t="s">
        <v>1397</v>
      </c>
      <c r="IR8" t="s">
        <v>1398</v>
      </c>
      <c r="IS8" t="s">
        <v>1398</v>
      </c>
      <c r="IT8" t="s">
        <v>1398</v>
      </c>
      <c r="IU8" t="s">
        <v>1398</v>
      </c>
      <c r="IV8" t="s">
        <v>1398</v>
      </c>
      <c r="IW8" t="s">
        <v>1398</v>
      </c>
      <c r="IX8" t="s">
        <v>1399</v>
      </c>
      <c r="IY8" t="s">
        <v>1400</v>
      </c>
      <c r="IZ8" t="s">
        <v>1400</v>
      </c>
      <c r="JA8" t="s">
        <v>1401</v>
      </c>
      <c r="JB8" t="s">
        <v>1402</v>
      </c>
      <c r="JC8" t="s">
        <v>1403</v>
      </c>
      <c r="JD8" t="s">
        <v>1403</v>
      </c>
      <c r="JE8" t="s">
        <v>1404</v>
      </c>
      <c r="JF8" t="s">
        <v>1405</v>
      </c>
      <c r="JH8" t="s">
        <v>1406</v>
      </c>
      <c r="JI8" t="s">
        <v>1407</v>
      </c>
      <c r="JJ8" t="s">
        <v>1408</v>
      </c>
      <c r="JK8" t="s">
        <v>1409</v>
      </c>
      <c r="JL8" t="s">
        <v>1410</v>
      </c>
      <c r="JN8" t="s">
        <v>1411</v>
      </c>
      <c r="JO8" t="s">
        <v>1412</v>
      </c>
      <c r="JP8" t="s">
        <v>1413</v>
      </c>
      <c r="JQ8" t="s">
        <v>1414</v>
      </c>
      <c r="JR8" t="s">
        <v>1415</v>
      </c>
      <c r="JS8" t="s">
        <v>1416</v>
      </c>
      <c r="JT8" t="s">
        <v>1417</v>
      </c>
      <c r="JU8" t="s">
        <v>1418</v>
      </c>
      <c r="JV8" t="s">
        <v>1419</v>
      </c>
      <c r="JW8" t="s">
        <v>1420</v>
      </c>
      <c r="JX8" t="s">
        <v>1421</v>
      </c>
      <c r="JY8" t="s">
        <v>1422</v>
      </c>
      <c r="JZ8" t="s">
        <v>1423</v>
      </c>
      <c r="KA8" t="s">
        <v>1424</v>
      </c>
      <c r="KB8" t="s">
        <v>928</v>
      </c>
      <c r="KC8" t="s">
        <v>1425</v>
      </c>
      <c r="KD8" t="s">
        <v>1426</v>
      </c>
      <c r="KF8" t="s">
        <v>1427</v>
      </c>
      <c r="KG8" t="s">
        <v>1428</v>
      </c>
      <c r="KH8" t="s">
        <v>1429</v>
      </c>
      <c r="KJ8" t="s">
        <v>1430</v>
      </c>
      <c r="KK8" t="s">
        <v>1431</v>
      </c>
      <c r="KM8" t="s">
        <v>1432</v>
      </c>
      <c r="KN8" t="s">
        <v>1433</v>
      </c>
      <c r="KO8" t="s">
        <v>1434</v>
      </c>
      <c r="KP8" t="s">
        <v>1435</v>
      </c>
      <c r="KQ8" t="s">
        <v>1436</v>
      </c>
      <c r="KR8" t="s">
        <v>1437</v>
      </c>
      <c r="KS8" t="s">
        <v>1438</v>
      </c>
      <c r="KT8" t="s">
        <v>1439</v>
      </c>
      <c r="KV8" t="s">
        <v>1440</v>
      </c>
      <c r="KW8" t="s">
        <v>1441</v>
      </c>
      <c r="KX8" t="s">
        <v>1442</v>
      </c>
      <c r="KY8" t="s">
        <v>1443</v>
      </c>
      <c r="KZ8" t="s">
        <v>1444</v>
      </c>
      <c r="LB8" t="s">
        <v>1445</v>
      </c>
      <c r="LC8" t="s">
        <v>1445</v>
      </c>
      <c r="LD8" t="s">
        <v>1445</v>
      </c>
      <c r="LE8" t="s">
        <v>1445</v>
      </c>
      <c r="LF8" t="s">
        <v>1445</v>
      </c>
      <c r="LG8" t="s">
        <v>1398</v>
      </c>
      <c r="LH8" t="s">
        <v>1218</v>
      </c>
      <c r="LI8" t="s">
        <v>1446</v>
      </c>
      <c r="LL8" t="s">
        <v>1341</v>
      </c>
      <c r="LM8" t="s">
        <v>1218</v>
      </c>
      <c r="LN8" t="s">
        <v>1446</v>
      </c>
      <c r="LQ8" t="s">
        <v>1341</v>
      </c>
      <c r="LR8" t="s">
        <v>1218</v>
      </c>
      <c r="LS8" t="s">
        <v>1446</v>
      </c>
      <c r="LV8" t="s">
        <v>1341</v>
      </c>
      <c r="LW8" t="s">
        <v>1218</v>
      </c>
      <c r="LX8" t="s">
        <v>1446</v>
      </c>
      <c r="MA8" t="s">
        <v>1341</v>
      </c>
      <c r="MB8" t="s">
        <v>1218</v>
      </c>
      <c r="MC8" t="s">
        <v>1446</v>
      </c>
      <c r="MF8" t="s">
        <v>1341</v>
      </c>
      <c r="MG8" t="s">
        <v>1447</v>
      </c>
      <c r="MH8" t="s">
        <v>1447</v>
      </c>
      <c r="MI8" t="s">
        <v>1447</v>
      </c>
      <c r="MJ8" t="s">
        <v>1447</v>
      </c>
      <c r="MK8" t="s">
        <v>1447</v>
      </c>
      <c r="MM8" t="s">
        <v>1448</v>
      </c>
      <c r="MN8" t="s">
        <v>1449</v>
      </c>
      <c r="MO8" t="s">
        <v>1449</v>
      </c>
      <c r="MP8" t="s">
        <v>1450</v>
      </c>
      <c r="MS8" t="s">
        <v>1451</v>
      </c>
      <c r="MT8" t="s">
        <v>1452</v>
      </c>
      <c r="MU8" t="s">
        <v>1452</v>
      </c>
      <c r="MW8" t="s">
        <v>1453</v>
      </c>
      <c r="MX8" t="s">
        <v>1452</v>
      </c>
      <c r="MY8" t="s">
        <v>1452</v>
      </c>
      <c r="NA8" t="s">
        <v>1453</v>
      </c>
      <c r="NB8" t="s">
        <v>1454</v>
      </c>
      <c r="NC8" t="s">
        <v>1455</v>
      </c>
      <c r="ND8" t="s">
        <v>1455</v>
      </c>
      <c r="NE8" t="s">
        <v>1455</v>
      </c>
      <c r="NF8" t="s">
        <v>1455</v>
      </c>
      <c r="NG8" t="s">
        <v>1455</v>
      </c>
      <c r="NH8" t="s">
        <v>1456</v>
      </c>
      <c r="NI8" t="s">
        <v>1457</v>
      </c>
      <c r="NK8" t="s">
        <v>1458</v>
      </c>
      <c r="NL8" t="s">
        <v>1398</v>
      </c>
      <c r="NN8" t="s">
        <v>1459</v>
      </c>
      <c r="NP8" t="s">
        <v>1460</v>
      </c>
      <c r="NQ8" t="s">
        <v>1460</v>
      </c>
      <c r="NR8" t="s">
        <v>1363</v>
      </c>
      <c r="OE8" t="s">
        <v>1461</v>
      </c>
      <c r="OG8" t="s">
        <v>1462</v>
      </c>
      <c r="OH8" t="s">
        <v>498</v>
      </c>
      <c r="OO8" t="s">
        <v>1243</v>
      </c>
      <c r="OQ8" t="s">
        <v>1463</v>
      </c>
      <c r="OV8" t="s">
        <v>1363</v>
      </c>
      <c r="OW8" t="s">
        <v>1464</v>
      </c>
      <c r="PD8" t="s">
        <v>1465</v>
      </c>
      <c r="PG8" t="s">
        <v>1466</v>
      </c>
      <c r="PH8" t="s">
        <v>1467</v>
      </c>
      <c r="PJ8" t="s">
        <v>1468</v>
      </c>
      <c r="PK8" t="s">
        <v>1468</v>
      </c>
      <c r="PL8" t="s">
        <v>1468</v>
      </c>
      <c r="PM8" t="s">
        <v>1468</v>
      </c>
      <c r="PN8" t="s">
        <v>1468</v>
      </c>
    </row>
    <row r="9" spans="1:436" x14ac:dyDescent="0.4">
      <c r="A9" t="s">
        <v>4211</v>
      </c>
      <c r="B9" t="s">
        <v>4211</v>
      </c>
      <c r="E9" t="s">
        <v>1469</v>
      </c>
      <c r="L9" t="s">
        <v>1470</v>
      </c>
      <c r="Q9" t="s">
        <v>1470</v>
      </c>
      <c r="R9" t="s">
        <v>1471</v>
      </c>
      <c r="S9" t="s">
        <v>1471</v>
      </c>
      <c r="T9" t="s">
        <v>1471</v>
      </c>
      <c r="U9" t="s">
        <v>1471</v>
      </c>
      <c r="V9" t="s">
        <v>1471</v>
      </c>
      <c r="W9" t="s">
        <v>1472</v>
      </c>
      <c r="X9" t="s">
        <v>1473</v>
      </c>
      <c r="Y9" t="s">
        <v>1474</v>
      </c>
      <c r="AG9" t="s">
        <v>1374</v>
      </c>
      <c r="AJ9" t="s">
        <v>1374</v>
      </c>
      <c r="AN9" t="s">
        <v>1374</v>
      </c>
      <c r="AO9" t="s">
        <v>999</v>
      </c>
      <c r="AW9" t="s">
        <v>999</v>
      </c>
      <c r="AZ9" t="s">
        <v>999</v>
      </c>
      <c r="BD9" t="s">
        <v>1374</v>
      </c>
      <c r="BE9" t="s">
        <v>999</v>
      </c>
      <c r="BF9" t="s">
        <v>1374</v>
      </c>
      <c r="BQ9" t="s">
        <v>1374</v>
      </c>
      <c r="BZ9" t="s">
        <v>999</v>
      </c>
      <c r="CA9" t="s">
        <v>999</v>
      </c>
      <c r="CC9" s="48" t="s">
        <v>857</v>
      </c>
      <c r="CD9" t="s">
        <v>1475</v>
      </c>
      <c r="CE9" s="48" t="s">
        <v>1476</v>
      </c>
      <c r="CF9" t="s">
        <v>1384</v>
      </c>
      <c r="CG9" s="48" t="s">
        <v>858</v>
      </c>
      <c r="CH9" s="48" t="s">
        <v>858</v>
      </c>
      <c r="CI9" s="48" t="s">
        <v>857</v>
      </c>
      <c r="CJ9" s="48" t="s">
        <v>466</v>
      </c>
      <c r="CK9" t="s">
        <v>1376</v>
      </c>
      <c r="CL9" s="48" t="s">
        <v>858</v>
      </c>
      <c r="CM9" s="48" t="s">
        <v>1020</v>
      </c>
      <c r="CN9" s="48" t="s">
        <v>253</v>
      </c>
      <c r="CO9" t="s">
        <v>1477</v>
      </c>
      <c r="CP9" t="s">
        <v>1475</v>
      </c>
      <c r="CQ9" t="s">
        <v>1270</v>
      </c>
      <c r="CR9" t="s">
        <v>1478</v>
      </c>
      <c r="CS9" t="s">
        <v>1479</v>
      </c>
      <c r="CT9" t="s">
        <v>1384</v>
      </c>
      <c r="CU9" t="s">
        <v>1475</v>
      </c>
      <c r="CV9" t="s">
        <v>1376</v>
      </c>
      <c r="CW9" t="s">
        <v>1480</v>
      </c>
      <c r="CY9" s="48" t="s">
        <v>1481</v>
      </c>
      <c r="CZ9" t="s">
        <v>1482</v>
      </c>
      <c r="DA9" t="s">
        <v>1144</v>
      </c>
      <c r="DB9" t="s">
        <v>1381</v>
      </c>
      <c r="DC9" t="s">
        <v>1483</v>
      </c>
      <c r="DD9" t="s">
        <v>1005</v>
      </c>
      <c r="DE9" t="s">
        <v>1376</v>
      </c>
      <c r="DF9" t="s">
        <v>1479</v>
      </c>
      <c r="DG9" t="s">
        <v>1484</v>
      </c>
      <c r="DH9" t="s">
        <v>1477</v>
      </c>
      <c r="DI9" t="s">
        <v>1484</v>
      </c>
      <c r="DJ9" t="s">
        <v>1384</v>
      </c>
      <c r="DK9" t="s">
        <v>1277</v>
      </c>
      <c r="DL9" s="48" t="s">
        <v>1385</v>
      </c>
      <c r="DM9" s="48" t="s">
        <v>1020</v>
      </c>
      <c r="DN9" s="48" t="s">
        <v>466</v>
      </c>
      <c r="DO9" t="s">
        <v>1485</v>
      </c>
      <c r="DP9" t="s">
        <v>1477</v>
      </c>
      <c r="DQ9" t="s">
        <v>1376</v>
      </c>
      <c r="DR9" s="48" t="s">
        <v>858</v>
      </c>
      <c r="DS9" s="48" t="s">
        <v>1486</v>
      </c>
      <c r="DT9" t="s">
        <v>1376</v>
      </c>
      <c r="DU9" s="48" t="s">
        <v>257</v>
      </c>
      <c r="DV9" t="s">
        <v>1144</v>
      </c>
      <c r="DW9" s="48" t="s">
        <v>857</v>
      </c>
      <c r="DX9" t="s">
        <v>1475</v>
      </c>
      <c r="DY9" s="48" t="s">
        <v>1476</v>
      </c>
      <c r="DZ9" t="s">
        <v>1384</v>
      </c>
      <c r="EA9" s="48" t="s">
        <v>858</v>
      </c>
      <c r="EB9" s="48" t="s">
        <v>858</v>
      </c>
      <c r="EC9" s="48" t="s">
        <v>857</v>
      </c>
      <c r="ED9" s="48" t="s">
        <v>466</v>
      </c>
      <c r="EE9" t="s">
        <v>1376</v>
      </c>
      <c r="EF9" s="48" t="s">
        <v>858</v>
      </c>
      <c r="EG9" s="48" t="s">
        <v>1020</v>
      </c>
      <c r="EH9" s="48" t="s">
        <v>253</v>
      </c>
      <c r="EI9" t="s">
        <v>1477</v>
      </c>
      <c r="EJ9" t="s">
        <v>1475</v>
      </c>
      <c r="EK9" t="s">
        <v>1270</v>
      </c>
      <c r="EL9" t="s">
        <v>1478</v>
      </c>
      <c r="EM9" t="s">
        <v>1479</v>
      </c>
      <c r="EN9" t="s">
        <v>1384</v>
      </c>
      <c r="EO9" t="s">
        <v>1475</v>
      </c>
      <c r="EP9" t="s">
        <v>1376</v>
      </c>
      <c r="ER9" t="s">
        <v>1482</v>
      </c>
      <c r="ES9" t="s">
        <v>1381</v>
      </c>
      <c r="ET9" t="s">
        <v>1483</v>
      </c>
      <c r="EU9" t="s">
        <v>1376</v>
      </c>
      <c r="EV9" t="s">
        <v>1479</v>
      </c>
      <c r="EW9" t="s">
        <v>1484</v>
      </c>
      <c r="EX9" t="s">
        <v>1477</v>
      </c>
      <c r="EY9" t="s">
        <v>1484</v>
      </c>
      <c r="EZ9" t="s">
        <v>1384</v>
      </c>
      <c r="FA9" t="s">
        <v>1277</v>
      </c>
      <c r="FB9" s="48" t="s">
        <v>1385</v>
      </c>
      <c r="FC9" s="48" t="s">
        <v>1020</v>
      </c>
      <c r="FD9" s="48" t="s">
        <v>466</v>
      </c>
      <c r="FE9" t="s">
        <v>1485</v>
      </c>
      <c r="FF9" t="s">
        <v>1477</v>
      </c>
      <c r="FG9" t="s">
        <v>1376</v>
      </c>
      <c r="FH9" s="48" t="s">
        <v>858</v>
      </c>
      <c r="FI9" s="48" t="s">
        <v>1486</v>
      </c>
      <c r="FJ9" t="s">
        <v>1376</v>
      </c>
      <c r="FK9" s="48" t="s">
        <v>257</v>
      </c>
      <c r="FL9" s="48" t="s">
        <v>1006</v>
      </c>
      <c r="FM9" s="48" t="s">
        <v>1272</v>
      </c>
      <c r="FN9" t="s">
        <v>1487</v>
      </c>
      <c r="FO9" t="s">
        <v>1487</v>
      </c>
      <c r="FP9" s="48" t="s">
        <v>1016</v>
      </c>
      <c r="FQ9" s="48" t="s">
        <v>1488</v>
      </c>
      <c r="FR9" s="48" t="s">
        <v>1489</v>
      </c>
      <c r="FS9" s="48" t="s">
        <v>1489</v>
      </c>
      <c r="FT9" s="48" t="s">
        <v>1016</v>
      </c>
      <c r="FU9" s="48" t="s">
        <v>1488</v>
      </c>
      <c r="FV9" s="48" t="s">
        <v>1489</v>
      </c>
      <c r="FW9" s="48" t="s">
        <v>1489</v>
      </c>
      <c r="FX9" t="s">
        <v>868</v>
      </c>
      <c r="FY9" t="s">
        <v>868</v>
      </c>
      <c r="FZ9" t="s">
        <v>868</v>
      </c>
      <c r="GA9" t="s">
        <v>868</v>
      </c>
      <c r="GC9" t="s">
        <v>1490</v>
      </c>
      <c r="GD9" t="s">
        <v>868</v>
      </c>
      <c r="GI9" t="s">
        <v>868</v>
      </c>
      <c r="GJ9" t="s">
        <v>1490</v>
      </c>
      <c r="GK9" t="s">
        <v>868</v>
      </c>
      <c r="GO9" t="s">
        <v>868</v>
      </c>
      <c r="GR9" t="s">
        <v>868</v>
      </c>
      <c r="GT9" t="s">
        <v>868</v>
      </c>
      <c r="GV9" t="s">
        <v>868</v>
      </c>
      <c r="GY9" t="s">
        <v>868</v>
      </c>
      <c r="HA9" t="s">
        <v>1490</v>
      </c>
      <c r="HB9" t="s">
        <v>1490</v>
      </c>
      <c r="HC9" t="s">
        <v>1021</v>
      </c>
      <c r="HE9" s="48" t="s">
        <v>857</v>
      </c>
      <c r="HG9" t="s">
        <v>1491</v>
      </c>
      <c r="HI9" t="s">
        <v>874</v>
      </c>
      <c r="HJ9" t="s">
        <v>1160</v>
      </c>
      <c r="HM9" t="s">
        <v>1023</v>
      </c>
      <c r="HN9" t="s">
        <v>1491</v>
      </c>
      <c r="HP9" s="48" t="s">
        <v>857</v>
      </c>
      <c r="HS9" t="s">
        <v>1491</v>
      </c>
      <c r="HT9" t="s">
        <v>1491</v>
      </c>
      <c r="HW9" s="48" t="s">
        <v>1492</v>
      </c>
      <c r="HX9" t="s">
        <v>1493</v>
      </c>
      <c r="HY9" t="s">
        <v>1493</v>
      </c>
      <c r="HZ9" t="s">
        <v>1493</v>
      </c>
      <c r="IA9" t="s">
        <v>1494</v>
      </c>
      <c r="IB9" t="s">
        <v>1495</v>
      </c>
      <c r="ID9" t="s">
        <v>1496</v>
      </c>
      <c r="IE9" t="s">
        <v>1496</v>
      </c>
      <c r="IF9" t="s">
        <v>1496</v>
      </c>
      <c r="IG9" t="s">
        <v>1496</v>
      </c>
      <c r="IH9" t="s">
        <v>1496</v>
      </c>
      <c r="II9" t="s">
        <v>1497</v>
      </c>
      <c r="IJ9" t="s">
        <v>1498</v>
      </c>
      <c r="IK9" t="s">
        <v>1499</v>
      </c>
      <c r="IQ9" t="s">
        <v>1500</v>
      </c>
      <c r="IR9" t="s">
        <v>1501</v>
      </c>
      <c r="IS9" t="s">
        <v>1501</v>
      </c>
      <c r="IT9" t="s">
        <v>1501</v>
      </c>
      <c r="IU9" t="s">
        <v>1501</v>
      </c>
      <c r="IV9" t="s">
        <v>1501</v>
      </c>
      <c r="IW9" t="s">
        <v>1501</v>
      </c>
      <c r="IX9" t="s">
        <v>1502</v>
      </c>
      <c r="IY9" t="s">
        <v>1503</v>
      </c>
      <c r="IZ9" t="s">
        <v>1503</v>
      </c>
      <c r="JA9" t="s">
        <v>1504</v>
      </c>
      <c r="JB9" t="s">
        <v>1505</v>
      </c>
      <c r="JC9" t="s">
        <v>1506</v>
      </c>
      <c r="JD9" t="s">
        <v>1506</v>
      </c>
      <c r="JE9" t="s">
        <v>1507</v>
      </c>
      <c r="JF9" t="s">
        <v>1508</v>
      </c>
      <c r="JH9" t="s">
        <v>1509</v>
      </c>
      <c r="JI9" t="s">
        <v>1510</v>
      </c>
      <c r="JJ9" t="s">
        <v>1511</v>
      </c>
      <c r="JK9" t="s">
        <v>1512</v>
      </c>
      <c r="JL9" t="s">
        <v>1513</v>
      </c>
      <c r="JN9" t="s">
        <v>1514</v>
      </c>
      <c r="JO9" t="s">
        <v>1515</v>
      </c>
      <c r="JP9" t="s">
        <v>1516</v>
      </c>
      <c r="JQ9" t="s">
        <v>1517</v>
      </c>
      <c r="JR9" t="s">
        <v>1518</v>
      </c>
      <c r="JS9" t="s">
        <v>1519</v>
      </c>
      <c r="JT9" t="s">
        <v>1520</v>
      </c>
      <c r="JU9" t="s">
        <v>1521</v>
      </c>
      <c r="JV9" t="s">
        <v>1522</v>
      </c>
      <c r="JW9" t="s">
        <v>1523</v>
      </c>
      <c r="JX9" t="s">
        <v>1524</v>
      </c>
      <c r="JY9" t="s">
        <v>1525</v>
      </c>
      <c r="JZ9" t="s">
        <v>1526</v>
      </c>
      <c r="KA9" t="s">
        <v>1527</v>
      </c>
      <c r="KB9" t="s">
        <v>1528</v>
      </c>
      <c r="KC9" t="s">
        <v>1529</v>
      </c>
      <c r="KD9" t="s">
        <v>1530</v>
      </c>
      <c r="KF9" t="s">
        <v>1531</v>
      </c>
      <c r="KG9" t="s">
        <v>1532</v>
      </c>
      <c r="KH9" t="s">
        <v>1533</v>
      </c>
      <c r="KJ9" t="s">
        <v>1534</v>
      </c>
      <c r="KK9" t="s">
        <v>1535</v>
      </c>
      <c r="KM9" t="s">
        <v>1536</v>
      </c>
      <c r="KN9" t="s">
        <v>1537</v>
      </c>
      <c r="KO9" t="s">
        <v>1538</v>
      </c>
      <c r="KP9" t="s">
        <v>1539</v>
      </c>
      <c r="KQ9" t="s">
        <v>1540</v>
      </c>
      <c r="KR9" t="s">
        <v>1541</v>
      </c>
      <c r="KS9" t="s">
        <v>1542</v>
      </c>
      <c r="KT9" t="s">
        <v>1543</v>
      </c>
      <c r="KV9" t="s">
        <v>1544</v>
      </c>
      <c r="KW9" t="s">
        <v>1545</v>
      </c>
      <c r="KX9" t="s">
        <v>1546</v>
      </c>
      <c r="KY9" t="s">
        <v>1547</v>
      </c>
      <c r="KZ9" t="s">
        <v>1548</v>
      </c>
      <c r="LB9" t="s">
        <v>1549</v>
      </c>
      <c r="LC9" t="s">
        <v>1549</v>
      </c>
      <c r="LD9" t="s">
        <v>1549</v>
      </c>
      <c r="LE9" t="s">
        <v>1549</v>
      </c>
      <c r="LF9" t="s">
        <v>1549</v>
      </c>
      <c r="LG9" t="s">
        <v>1501</v>
      </c>
      <c r="LH9" t="s">
        <v>1341</v>
      </c>
      <c r="LI9" t="s">
        <v>1550</v>
      </c>
      <c r="LL9" t="s">
        <v>1446</v>
      </c>
      <c r="LM9" t="s">
        <v>1341</v>
      </c>
      <c r="LN9" t="s">
        <v>1550</v>
      </c>
      <c r="LQ9" t="s">
        <v>1446</v>
      </c>
      <c r="LR9" t="s">
        <v>1341</v>
      </c>
      <c r="LS9" t="s">
        <v>1550</v>
      </c>
      <c r="LV9" t="s">
        <v>1446</v>
      </c>
      <c r="LW9" t="s">
        <v>1341</v>
      </c>
      <c r="LX9" t="s">
        <v>1550</v>
      </c>
      <c r="MA9" t="s">
        <v>1446</v>
      </c>
      <c r="MB9" t="s">
        <v>1341</v>
      </c>
      <c r="MC9" t="s">
        <v>1550</v>
      </c>
      <c r="MF9" t="s">
        <v>1446</v>
      </c>
      <c r="MG9" t="s">
        <v>1551</v>
      </c>
      <c r="MH9" t="s">
        <v>1551</v>
      </c>
      <c r="MI9" t="s">
        <v>1551</v>
      </c>
      <c r="MJ9" t="s">
        <v>1551</v>
      </c>
      <c r="MK9" t="s">
        <v>1551</v>
      </c>
      <c r="MM9" t="s">
        <v>1552</v>
      </c>
      <c r="MN9" t="s">
        <v>1553</v>
      </c>
      <c r="MO9" t="s">
        <v>1553</v>
      </c>
      <c r="MP9" t="s">
        <v>1554</v>
      </c>
      <c r="MS9" t="s">
        <v>1555</v>
      </c>
      <c r="MT9" t="s">
        <v>1556</v>
      </c>
      <c r="MU9" t="s">
        <v>1556</v>
      </c>
      <c r="MW9" t="s">
        <v>1557</v>
      </c>
      <c r="MX9" t="s">
        <v>1556</v>
      </c>
      <c r="MY9" t="s">
        <v>1556</v>
      </c>
      <c r="NA9" t="s">
        <v>1557</v>
      </c>
      <c r="NB9" t="s">
        <v>1558</v>
      </c>
      <c r="NC9" t="s">
        <v>1559</v>
      </c>
      <c r="ND9" t="s">
        <v>1559</v>
      </c>
      <c r="NE9" t="s">
        <v>1559</v>
      </c>
      <c r="NF9" t="s">
        <v>1559</v>
      </c>
      <c r="NG9" t="s">
        <v>1559</v>
      </c>
      <c r="NH9" t="s">
        <v>1560</v>
      </c>
      <c r="NI9" t="s">
        <v>1561</v>
      </c>
      <c r="NK9" t="s">
        <v>1562</v>
      </c>
      <c r="NL9" t="s">
        <v>1501</v>
      </c>
      <c r="OE9" t="s">
        <v>1563</v>
      </c>
      <c r="OG9" t="s">
        <v>1564</v>
      </c>
      <c r="OH9" t="s">
        <v>1247</v>
      </c>
      <c r="OQ9" t="s">
        <v>1565</v>
      </c>
      <c r="OW9" t="s">
        <v>1566</v>
      </c>
      <c r="PG9" t="s">
        <v>1567</v>
      </c>
      <c r="PH9" t="s">
        <v>1568</v>
      </c>
      <c r="PJ9" t="s">
        <v>1569</v>
      </c>
      <c r="PK9" t="s">
        <v>1569</v>
      </c>
      <c r="PL9" t="s">
        <v>1569</v>
      </c>
      <c r="PM9" t="s">
        <v>1569</v>
      </c>
      <c r="PN9" t="s">
        <v>1569</v>
      </c>
    </row>
    <row r="10" spans="1:436" x14ac:dyDescent="0.4">
      <c r="A10" t="s">
        <v>4212</v>
      </c>
      <c r="B10" t="s">
        <v>4606</v>
      </c>
      <c r="E10" t="s">
        <v>1570</v>
      </c>
      <c r="L10" t="s">
        <v>1571</v>
      </c>
      <c r="Q10" t="s">
        <v>1571</v>
      </c>
      <c r="R10" t="s">
        <v>1572</v>
      </c>
      <c r="S10" t="s">
        <v>1572</v>
      </c>
      <c r="T10" t="s">
        <v>1572</v>
      </c>
      <c r="U10" t="s">
        <v>1572</v>
      </c>
      <c r="V10" t="s">
        <v>1572</v>
      </c>
      <c r="W10" t="s">
        <v>1354</v>
      </c>
      <c r="X10" t="s">
        <v>1573</v>
      </c>
      <c r="Y10" t="s">
        <v>1574</v>
      </c>
      <c r="AG10" t="s">
        <v>999</v>
      </c>
      <c r="AJ10" t="s">
        <v>999</v>
      </c>
      <c r="AN10" t="s">
        <v>999</v>
      </c>
      <c r="AO10" t="s">
        <v>1140</v>
      </c>
      <c r="AW10" t="s">
        <v>1140</v>
      </c>
      <c r="AZ10" t="s">
        <v>1140</v>
      </c>
      <c r="BD10" t="s">
        <v>999</v>
      </c>
      <c r="BE10" t="s">
        <v>1140</v>
      </c>
      <c r="BF10" t="s">
        <v>999</v>
      </c>
      <c r="BQ10" t="s">
        <v>999</v>
      </c>
      <c r="BZ10" t="s">
        <v>1140</v>
      </c>
      <c r="CA10" t="s">
        <v>1140</v>
      </c>
      <c r="CC10" s="48" t="s">
        <v>253</v>
      </c>
      <c r="CD10" t="s">
        <v>1575</v>
      </c>
      <c r="CE10" s="48" t="s">
        <v>1576</v>
      </c>
      <c r="CF10" s="48" t="s">
        <v>1486</v>
      </c>
      <c r="CG10" t="s">
        <v>1015</v>
      </c>
      <c r="CH10" t="s">
        <v>1015</v>
      </c>
      <c r="CI10" s="48" t="s">
        <v>253</v>
      </c>
      <c r="CJ10" s="48" t="s">
        <v>1020</v>
      </c>
      <c r="CK10" t="s">
        <v>1577</v>
      </c>
      <c r="CL10" t="s">
        <v>1015</v>
      </c>
      <c r="CM10" s="48" t="s">
        <v>1158</v>
      </c>
      <c r="CN10" s="48" t="s">
        <v>1013</v>
      </c>
      <c r="CO10" t="s">
        <v>1005</v>
      </c>
      <c r="CP10" t="s">
        <v>1575</v>
      </c>
      <c r="CQ10" t="s">
        <v>1376</v>
      </c>
      <c r="CR10" t="s">
        <v>1578</v>
      </c>
      <c r="CS10" t="s">
        <v>1579</v>
      </c>
      <c r="CT10" s="48" t="s">
        <v>1486</v>
      </c>
      <c r="CU10" t="s">
        <v>1575</v>
      </c>
      <c r="CV10" t="s">
        <v>1577</v>
      </c>
      <c r="CW10" t="s">
        <v>1580</v>
      </c>
      <c r="CY10" s="48" t="s">
        <v>1476</v>
      </c>
      <c r="CZ10" t="s">
        <v>1581</v>
      </c>
      <c r="DA10" t="s">
        <v>1269</v>
      </c>
      <c r="DB10" t="s">
        <v>1582</v>
      </c>
      <c r="DC10" t="s">
        <v>1583</v>
      </c>
      <c r="DD10" t="s">
        <v>1146</v>
      </c>
      <c r="DE10" t="s">
        <v>1577</v>
      </c>
      <c r="DF10" t="s">
        <v>1579</v>
      </c>
      <c r="DG10" t="s">
        <v>1584</v>
      </c>
      <c r="DH10" t="s">
        <v>1005</v>
      </c>
      <c r="DI10" t="s">
        <v>1584</v>
      </c>
      <c r="DJ10" s="48" t="s">
        <v>1486</v>
      </c>
      <c r="DK10" t="s">
        <v>1382</v>
      </c>
      <c r="DL10" s="48" t="s">
        <v>847</v>
      </c>
      <c r="DM10" s="48" t="s">
        <v>1158</v>
      </c>
      <c r="DN10" s="48" t="s">
        <v>1020</v>
      </c>
      <c r="DO10" t="s">
        <v>1585</v>
      </c>
      <c r="DP10" t="s">
        <v>1005</v>
      </c>
      <c r="DQ10" t="s">
        <v>1479</v>
      </c>
      <c r="DR10" t="s">
        <v>1015</v>
      </c>
      <c r="DS10" t="s">
        <v>1586</v>
      </c>
      <c r="DT10" t="s">
        <v>1577</v>
      </c>
      <c r="DU10" t="s">
        <v>1144</v>
      </c>
      <c r="DV10" t="s">
        <v>1269</v>
      </c>
      <c r="DW10" s="48" t="s">
        <v>253</v>
      </c>
      <c r="DX10" t="s">
        <v>1575</v>
      </c>
      <c r="DY10" s="48" t="s">
        <v>1576</v>
      </c>
      <c r="DZ10" s="48" t="s">
        <v>1486</v>
      </c>
      <c r="EA10" t="s">
        <v>1015</v>
      </c>
      <c r="EB10" t="s">
        <v>1015</v>
      </c>
      <c r="EC10" s="48" t="s">
        <v>253</v>
      </c>
      <c r="ED10" s="48" t="s">
        <v>1020</v>
      </c>
      <c r="EE10" t="s">
        <v>1577</v>
      </c>
      <c r="EF10" t="s">
        <v>1015</v>
      </c>
      <c r="EG10" s="48" t="s">
        <v>1158</v>
      </c>
      <c r="EH10" s="48" t="s">
        <v>1013</v>
      </c>
      <c r="EI10" t="s">
        <v>1005</v>
      </c>
      <c r="EJ10" t="s">
        <v>1575</v>
      </c>
      <c r="EK10" t="s">
        <v>1376</v>
      </c>
      <c r="EL10" t="s">
        <v>1578</v>
      </c>
      <c r="EM10" t="s">
        <v>1579</v>
      </c>
      <c r="EN10" s="48" t="s">
        <v>1486</v>
      </c>
      <c r="EO10" t="s">
        <v>1575</v>
      </c>
      <c r="EP10" t="s">
        <v>1577</v>
      </c>
      <c r="ER10" t="s">
        <v>1581</v>
      </c>
      <c r="ES10" t="s">
        <v>1582</v>
      </c>
      <c r="ET10" t="s">
        <v>1583</v>
      </c>
      <c r="EU10" t="s">
        <v>1577</v>
      </c>
      <c r="EV10" t="s">
        <v>1579</v>
      </c>
      <c r="EW10" t="s">
        <v>1584</v>
      </c>
      <c r="EX10" t="s">
        <v>1005</v>
      </c>
      <c r="EY10" t="s">
        <v>1584</v>
      </c>
      <c r="EZ10" s="48" t="s">
        <v>1486</v>
      </c>
      <c r="FA10" t="s">
        <v>1382</v>
      </c>
      <c r="FB10" s="48" t="s">
        <v>847</v>
      </c>
      <c r="FC10" s="48" t="s">
        <v>1158</v>
      </c>
      <c r="FD10" s="48" t="s">
        <v>1020</v>
      </c>
      <c r="FE10" t="s">
        <v>1585</v>
      </c>
      <c r="FF10" t="s">
        <v>1005</v>
      </c>
      <c r="FG10" t="s">
        <v>1479</v>
      </c>
      <c r="FH10" t="s">
        <v>1015</v>
      </c>
      <c r="FI10" t="s">
        <v>1586</v>
      </c>
      <c r="FJ10" t="s">
        <v>1577</v>
      </c>
      <c r="FK10" t="s">
        <v>1144</v>
      </c>
      <c r="FL10" s="48" t="s">
        <v>1147</v>
      </c>
      <c r="FM10" s="48" t="s">
        <v>844</v>
      </c>
      <c r="FN10" s="48" t="s">
        <v>845</v>
      </c>
      <c r="FO10" s="48" t="s">
        <v>845</v>
      </c>
      <c r="FP10" s="48" t="s">
        <v>860</v>
      </c>
      <c r="FQ10" s="48" t="s">
        <v>1587</v>
      </c>
      <c r="FR10" s="48" t="s">
        <v>862</v>
      </c>
      <c r="FS10" s="48" t="s">
        <v>862</v>
      </c>
      <c r="FT10" s="48" t="s">
        <v>860</v>
      </c>
      <c r="FU10" s="48" t="s">
        <v>1587</v>
      </c>
      <c r="FV10" s="48" t="s">
        <v>862</v>
      </c>
      <c r="FW10" s="48" t="s">
        <v>862</v>
      </c>
      <c r="FX10" t="s">
        <v>872</v>
      </c>
      <c r="FY10" t="s">
        <v>872</v>
      </c>
      <c r="FZ10" t="s">
        <v>872</v>
      </c>
      <c r="GA10" t="s">
        <v>872</v>
      </c>
      <c r="GC10" t="s">
        <v>1588</v>
      </c>
      <c r="GD10" t="s">
        <v>872</v>
      </c>
      <c r="GI10" t="s">
        <v>872</v>
      </c>
      <c r="GJ10" t="s">
        <v>1588</v>
      </c>
      <c r="GK10" t="s">
        <v>872</v>
      </c>
      <c r="GO10" t="s">
        <v>872</v>
      </c>
      <c r="GR10" t="s">
        <v>872</v>
      </c>
      <c r="GT10" t="s">
        <v>872</v>
      </c>
      <c r="GV10" t="s">
        <v>872</v>
      </c>
      <c r="GY10" t="s">
        <v>872</v>
      </c>
      <c r="HA10" t="s">
        <v>1588</v>
      </c>
      <c r="HB10" t="s">
        <v>1588</v>
      </c>
      <c r="HC10" t="s">
        <v>1589</v>
      </c>
      <c r="HE10" s="48" t="s">
        <v>253</v>
      </c>
      <c r="HG10" t="s">
        <v>1590</v>
      </c>
      <c r="HI10" t="s">
        <v>1591</v>
      </c>
      <c r="HM10" t="s">
        <v>1591</v>
      </c>
      <c r="HN10" t="s">
        <v>1590</v>
      </c>
      <c r="HP10" s="48" t="s">
        <v>253</v>
      </c>
      <c r="HS10" t="s">
        <v>1590</v>
      </c>
      <c r="HT10" t="s">
        <v>1590</v>
      </c>
      <c r="HW10" s="48" t="s">
        <v>1152</v>
      </c>
      <c r="HX10" t="s">
        <v>1592</v>
      </c>
      <c r="HY10" t="s">
        <v>1592</v>
      </c>
      <c r="HZ10" t="s">
        <v>1592</v>
      </c>
      <c r="IA10" t="s">
        <v>1593</v>
      </c>
      <c r="IB10" t="s">
        <v>1594</v>
      </c>
      <c r="ID10" t="s">
        <v>1595</v>
      </c>
      <c r="IE10" t="s">
        <v>1595</v>
      </c>
      <c r="IF10" t="s">
        <v>1595</v>
      </c>
      <c r="IG10" t="s">
        <v>1595</v>
      </c>
      <c r="IH10" t="s">
        <v>1595</v>
      </c>
      <c r="II10" t="s">
        <v>1596</v>
      </c>
      <c r="IJ10" t="s">
        <v>1597</v>
      </c>
      <c r="IK10" t="s">
        <v>1598</v>
      </c>
      <c r="IQ10" t="s">
        <v>1599</v>
      </c>
      <c r="IX10" t="s">
        <v>1600</v>
      </c>
      <c r="IY10" t="s">
        <v>1601</v>
      </c>
      <c r="IZ10" t="s">
        <v>1601</v>
      </c>
      <c r="JA10" t="s">
        <v>1602</v>
      </c>
      <c r="JB10" t="s">
        <v>1603</v>
      </c>
      <c r="JC10" t="s">
        <v>1604</v>
      </c>
      <c r="JD10" t="s">
        <v>1604</v>
      </c>
      <c r="JE10" t="s">
        <v>1605</v>
      </c>
      <c r="JF10" t="s">
        <v>1606</v>
      </c>
      <c r="JI10" t="s">
        <v>1607</v>
      </c>
      <c r="JJ10" t="s">
        <v>1608</v>
      </c>
      <c r="JK10" t="s">
        <v>1609</v>
      </c>
      <c r="JL10" t="s">
        <v>1610</v>
      </c>
      <c r="JN10" t="s">
        <v>1611</v>
      </c>
      <c r="JO10" t="s">
        <v>1612</v>
      </c>
      <c r="JP10" t="s">
        <v>1613</v>
      </c>
      <c r="JQ10" t="s">
        <v>1614</v>
      </c>
      <c r="JR10" t="s">
        <v>1615</v>
      </c>
      <c r="JS10" t="s">
        <v>1616</v>
      </c>
      <c r="JT10" t="s">
        <v>1617</v>
      </c>
      <c r="JU10" t="s">
        <v>1618</v>
      </c>
      <c r="JV10" t="s">
        <v>1619</v>
      </c>
      <c r="JW10" t="s">
        <v>1620</v>
      </c>
      <c r="JX10" t="s">
        <v>1621</v>
      </c>
      <c r="JY10" t="s">
        <v>1622</v>
      </c>
      <c r="JZ10" t="s">
        <v>1204</v>
      </c>
      <c r="KA10" t="s">
        <v>1623</v>
      </c>
      <c r="KB10" t="s">
        <v>1624</v>
      </c>
      <c r="KC10" t="s">
        <v>1625</v>
      </c>
      <c r="KD10" t="s">
        <v>1626</v>
      </c>
      <c r="KF10" t="s">
        <v>1627</v>
      </c>
      <c r="KG10" t="s">
        <v>1628</v>
      </c>
      <c r="KH10" t="s">
        <v>1629</v>
      </c>
      <c r="KJ10" t="s">
        <v>1630</v>
      </c>
      <c r="KK10" t="s">
        <v>1631</v>
      </c>
      <c r="KM10" t="s">
        <v>1632</v>
      </c>
      <c r="KN10" t="s">
        <v>1633</v>
      </c>
      <c r="KP10" t="s">
        <v>1634</v>
      </c>
      <c r="KR10" t="s">
        <v>1635</v>
      </c>
      <c r="KS10" t="s">
        <v>1636</v>
      </c>
      <c r="KT10" t="s">
        <v>1637</v>
      </c>
      <c r="KV10" t="s">
        <v>1638</v>
      </c>
      <c r="KW10" t="s">
        <v>1639</v>
      </c>
      <c r="KX10" t="s">
        <v>1640</v>
      </c>
      <c r="KY10" t="s">
        <v>1641</v>
      </c>
      <c r="KZ10" t="s">
        <v>1642</v>
      </c>
      <c r="LB10" t="s">
        <v>1643</v>
      </c>
      <c r="LC10" t="s">
        <v>1643</v>
      </c>
      <c r="LD10" t="s">
        <v>1643</v>
      </c>
      <c r="LE10" t="s">
        <v>1643</v>
      </c>
      <c r="LF10" t="s">
        <v>1643</v>
      </c>
      <c r="LH10" t="s">
        <v>1446</v>
      </c>
      <c r="LI10" t="s">
        <v>348</v>
      </c>
      <c r="LL10" t="s">
        <v>348</v>
      </c>
      <c r="LM10" t="s">
        <v>1446</v>
      </c>
      <c r="LN10" t="s">
        <v>348</v>
      </c>
      <c r="LQ10" t="s">
        <v>348</v>
      </c>
      <c r="LR10" t="s">
        <v>1446</v>
      </c>
      <c r="LS10" t="s">
        <v>348</v>
      </c>
      <c r="LV10" t="s">
        <v>348</v>
      </c>
      <c r="LW10" t="s">
        <v>1446</v>
      </c>
      <c r="LX10" t="s">
        <v>348</v>
      </c>
      <c r="MA10" t="s">
        <v>348</v>
      </c>
      <c r="MB10" t="s">
        <v>1446</v>
      </c>
      <c r="MC10" t="s">
        <v>348</v>
      </c>
      <c r="MF10" t="s">
        <v>348</v>
      </c>
      <c r="MG10" t="s">
        <v>1644</v>
      </c>
      <c r="MH10" t="s">
        <v>1644</v>
      </c>
      <c r="MI10" t="s">
        <v>1644</v>
      </c>
      <c r="MJ10" t="s">
        <v>1644</v>
      </c>
      <c r="MK10" t="s">
        <v>1644</v>
      </c>
      <c r="MM10" t="s">
        <v>1645</v>
      </c>
      <c r="MN10" t="s">
        <v>1646</v>
      </c>
      <c r="MO10" t="s">
        <v>1646</v>
      </c>
      <c r="MS10" t="s">
        <v>1647</v>
      </c>
      <c r="MT10" t="s">
        <v>1648</v>
      </c>
      <c r="MU10" t="s">
        <v>1648</v>
      </c>
      <c r="MW10" t="s">
        <v>1649</v>
      </c>
      <c r="MX10" t="s">
        <v>1648</v>
      </c>
      <c r="MY10" t="s">
        <v>1648</v>
      </c>
      <c r="NA10" t="s">
        <v>1649</v>
      </c>
      <c r="NB10" t="s">
        <v>1650</v>
      </c>
      <c r="NC10" t="s">
        <v>1651</v>
      </c>
      <c r="ND10" t="s">
        <v>1651</v>
      </c>
      <c r="NE10" t="s">
        <v>1651</v>
      </c>
      <c r="NF10" t="s">
        <v>1651</v>
      </c>
      <c r="NG10" t="s">
        <v>1651</v>
      </c>
      <c r="NH10" t="s">
        <v>1652</v>
      </c>
      <c r="NI10" t="s">
        <v>1653</v>
      </c>
      <c r="NK10" t="s">
        <v>1654</v>
      </c>
      <c r="OE10" t="s">
        <v>1655</v>
      </c>
      <c r="OQ10" t="s">
        <v>518</v>
      </c>
      <c r="OW10" t="s">
        <v>1656</v>
      </c>
      <c r="PG10" t="s">
        <v>1657</v>
      </c>
      <c r="PH10" t="s">
        <v>1658</v>
      </c>
      <c r="PJ10" t="s">
        <v>1659</v>
      </c>
      <c r="PK10" t="s">
        <v>1659</v>
      </c>
      <c r="PL10" t="s">
        <v>1659</v>
      </c>
      <c r="PM10" t="s">
        <v>1659</v>
      </c>
      <c r="PN10" t="s">
        <v>1659</v>
      </c>
    </row>
    <row r="11" spans="1:436" x14ac:dyDescent="0.4">
      <c r="A11" t="s">
        <v>4213</v>
      </c>
      <c r="B11" t="s">
        <v>4607</v>
      </c>
      <c r="E11" t="s">
        <v>1660</v>
      </c>
      <c r="L11" t="s">
        <v>1661</v>
      </c>
      <c r="Q11" t="s">
        <v>1661</v>
      </c>
      <c r="R11" t="s">
        <v>1662</v>
      </c>
      <c r="S11" t="s">
        <v>1662</v>
      </c>
      <c r="T11" t="s">
        <v>1662</v>
      </c>
      <c r="U11" t="s">
        <v>1662</v>
      </c>
      <c r="V11" t="s">
        <v>1662</v>
      </c>
      <c r="W11" t="s">
        <v>1354</v>
      </c>
      <c r="X11" t="s">
        <v>1663</v>
      </c>
      <c r="Y11" t="s">
        <v>197</v>
      </c>
      <c r="AG11" t="s">
        <v>1140</v>
      </c>
      <c r="AJ11" t="s">
        <v>1140</v>
      </c>
      <c r="AN11" t="s">
        <v>1140</v>
      </c>
      <c r="BD11" t="s">
        <v>1140</v>
      </c>
      <c r="BF11" t="s">
        <v>1140</v>
      </c>
      <c r="BQ11" t="s">
        <v>1140</v>
      </c>
      <c r="CC11" s="48" t="s">
        <v>1013</v>
      </c>
      <c r="CD11" t="s">
        <v>1664</v>
      </c>
      <c r="CE11" s="48" t="s">
        <v>1001</v>
      </c>
      <c r="CF11" t="s">
        <v>1586</v>
      </c>
      <c r="CG11" t="s">
        <v>1154</v>
      </c>
      <c r="CH11" t="s">
        <v>1154</v>
      </c>
      <c r="CI11" s="48" t="s">
        <v>1013</v>
      </c>
      <c r="CJ11" s="48" t="s">
        <v>1158</v>
      </c>
      <c r="CK11" t="s">
        <v>1479</v>
      </c>
      <c r="CL11" t="s">
        <v>1154</v>
      </c>
      <c r="CM11" s="48" t="s">
        <v>1284</v>
      </c>
      <c r="CN11" s="48" t="s">
        <v>1492</v>
      </c>
      <c r="CO11" t="s">
        <v>1146</v>
      </c>
      <c r="CP11" t="s">
        <v>1664</v>
      </c>
      <c r="CQ11" t="s">
        <v>1479</v>
      </c>
      <c r="CR11" t="s">
        <v>1145</v>
      </c>
      <c r="CT11" t="s">
        <v>1586</v>
      </c>
      <c r="CU11" t="s">
        <v>1664</v>
      </c>
      <c r="CV11" t="s">
        <v>1479</v>
      </c>
      <c r="CW11" t="s">
        <v>1665</v>
      </c>
      <c r="CY11" s="48" t="s">
        <v>1666</v>
      </c>
      <c r="CZ11" t="s">
        <v>1667</v>
      </c>
      <c r="DA11" t="s">
        <v>1004</v>
      </c>
      <c r="DB11" t="s">
        <v>1005</v>
      </c>
      <c r="DC11" t="s">
        <v>1668</v>
      </c>
      <c r="DD11" t="s">
        <v>1271</v>
      </c>
      <c r="DE11" t="s">
        <v>1479</v>
      </c>
      <c r="DG11" t="s">
        <v>1669</v>
      </c>
      <c r="DH11" t="s">
        <v>1146</v>
      </c>
      <c r="DI11" t="s">
        <v>1669</v>
      </c>
      <c r="DJ11" s="48" t="s">
        <v>1670</v>
      </c>
      <c r="DK11" t="s">
        <v>1484</v>
      </c>
      <c r="DL11" s="48" t="s">
        <v>1143</v>
      </c>
      <c r="DM11" s="48" t="s">
        <v>1284</v>
      </c>
      <c r="DN11" s="48" t="s">
        <v>1158</v>
      </c>
      <c r="DO11" t="s">
        <v>1671</v>
      </c>
      <c r="DP11" t="s">
        <v>1146</v>
      </c>
      <c r="DQ11" t="s">
        <v>1579</v>
      </c>
      <c r="DR11" t="s">
        <v>1154</v>
      </c>
      <c r="DS11" s="48" t="s">
        <v>1670</v>
      </c>
      <c r="DT11" t="s">
        <v>1479</v>
      </c>
      <c r="DU11" t="s">
        <v>1012</v>
      </c>
      <c r="DV11" t="s">
        <v>1004</v>
      </c>
      <c r="DW11" s="48" t="s">
        <v>1013</v>
      </c>
      <c r="DX11" t="s">
        <v>1664</v>
      </c>
      <c r="DY11" s="48" t="s">
        <v>1001</v>
      </c>
      <c r="DZ11" t="s">
        <v>1586</v>
      </c>
      <c r="EA11" t="s">
        <v>1154</v>
      </c>
      <c r="EB11" t="s">
        <v>1154</v>
      </c>
      <c r="EC11" s="48" t="s">
        <v>1013</v>
      </c>
      <c r="ED11" s="48" t="s">
        <v>1158</v>
      </c>
      <c r="EE11" t="s">
        <v>1479</v>
      </c>
      <c r="EF11" t="s">
        <v>1154</v>
      </c>
      <c r="EG11" s="48" t="s">
        <v>1284</v>
      </c>
      <c r="EH11" s="48" t="s">
        <v>1492</v>
      </c>
      <c r="EI11" t="s">
        <v>1146</v>
      </c>
      <c r="EJ11" t="s">
        <v>1664</v>
      </c>
      <c r="EK11" t="s">
        <v>1479</v>
      </c>
      <c r="EL11" t="s">
        <v>1145</v>
      </c>
      <c r="EN11" t="s">
        <v>1586</v>
      </c>
      <c r="EO11" t="s">
        <v>1664</v>
      </c>
      <c r="EP11" t="s">
        <v>1479</v>
      </c>
      <c r="ER11" t="s">
        <v>1667</v>
      </c>
      <c r="ES11" t="s">
        <v>1005</v>
      </c>
      <c r="ET11" t="s">
        <v>1668</v>
      </c>
      <c r="EU11" t="s">
        <v>1479</v>
      </c>
      <c r="EW11" t="s">
        <v>1669</v>
      </c>
      <c r="EX11" t="s">
        <v>1146</v>
      </c>
      <c r="EY11" t="s">
        <v>1669</v>
      </c>
      <c r="EZ11" s="48" t="s">
        <v>1670</v>
      </c>
      <c r="FA11" t="s">
        <v>1484</v>
      </c>
      <c r="FB11" s="48" t="s">
        <v>1143</v>
      </c>
      <c r="FC11" s="48" t="s">
        <v>1284</v>
      </c>
      <c r="FD11" s="48" t="s">
        <v>1158</v>
      </c>
      <c r="FE11" t="s">
        <v>1671</v>
      </c>
      <c r="FF11" t="s">
        <v>1146</v>
      </c>
      <c r="FG11" t="s">
        <v>1579</v>
      </c>
      <c r="FH11" t="s">
        <v>1154</v>
      </c>
      <c r="FI11" s="48" t="s">
        <v>1670</v>
      </c>
      <c r="FJ11" t="s">
        <v>1479</v>
      </c>
      <c r="FK11" t="s">
        <v>1012</v>
      </c>
      <c r="FL11" s="48" t="s">
        <v>1272</v>
      </c>
      <c r="FM11" s="48" t="s">
        <v>1481</v>
      </c>
      <c r="FN11" t="s">
        <v>1672</v>
      </c>
      <c r="FO11" t="s">
        <v>1672</v>
      </c>
      <c r="FP11" s="48" t="s">
        <v>233</v>
      </c>
      <c r="FQ11" s="48" t="s">
        <v>1673</v>
      </c>
      <c r="FR11" s="48" t="s">
        <v>1018</v>
      </c>
      <c r="FS11" s="48" t="s">
        <v>1018</v>
      </c>
      <c r="FT11" s="48" t="s">
        <v>233</v>
      </c>
      <c r="FU11" s="48" t="s">
        <v>1673</v>
      </c>
      <c r="FV11" s="48" t="s">
        <v>1018</v>
      </c>
      <c r="FW11" s="48" t="s">
        <v>1018</v>
      </c>
      <c r="FX11" t="s">
        <v>1022</v>
      </c>
      <c r="FY11" t="s">
        <v>1159</v>
      </c>
      <c r="FZ11" t="s">
        <v>1159</v>
      </c>
      <c r="GA11" t="s">
        <v>1159</v>
      </c>
      <c r="GC11" t="s">
        <v>872</v>
      </c>
      <c r="GD11" t="s">
        <v>1159</v>
      </c>
      <c r="GI11" t="s">
        <v>1159</v>
      </c>
      <c r="GJ11" t="s">
        <v>872</v>
      </c>
      <c r="GK11" t="s">
        <v>1159</v>
      </c>
      <c r="GO11" t="s">
        <v>1159</v>
      </c>
      <c r="GR11" t="s">
        <v>1022</v>
      </c>
      <c r="GT11" t="s">
        <v>1159</v>
      </c>
      <c r="GV11" t="s">
        <v>1159</v>
      </c>
      <c r="GY11" t="s">
        <v>1159</v>
      </c>
      <c r="HA11" t="s">
        <v>872</v>
      </c>
      <c r="HB11" t="s">
        <v>872</v>
      </c>
      <c r="HC11" t="s">
        <v>867</v>
      </c>
      <c r="HE11" s="48" t="s">
        <v>1013</v>
      </c>
      <c r="HG11" t="s">
        <v>1674</v>
      </c>
      <c r="HN11" t="s">
        <v>1674</v>
      </c>
      <c r="HP11" s="48" t="s">
        <v>1013</v>
      </c>
      <c r="HS11" t="s">
        <v>1674</v>
      </c>
      <c r="HT11" t="s">
        <v>1674</v>
      </c>
      <c r="HW11" s="48" t="s">
        <v>1675</v>
      </c>
      <c r="HX11" t="s">
        <v>1676</v>
      </c>
      <c r="HY11" t="s">
        <v>1676</v>
      </c>
      <c r="HZ11" t="s">
        <v>1676</v>
      </c>
      <c r="IA11" t="s">
        <v>1677</v>
      </c>
      <c r="IB11" t="s">
        <v>1678</v>
      </c>
      <c r="ID11" t="s">
        <v>1679</v>
      </c>
      <c r="IE11" t="s">
        <v>1679</v>
      </c>
      <c r="IF11" t="s">
        <v>1679</v>
      </c>
      <c r="IG11" t="s">
        <v>1679</v>
      </c>
      <c r="IH11" t="s">
        <v>1679</v>
      </c>
      <c r="II11" t="s">
        <v>1680</v>
      </c>
      <c r="IJ11" t="s">
        <v>1681</v>
      </c>
      <c r="IK11" t="s">
        <v>1682</v>
      </c>
      <c r="IQ11" t="s">
        <v>976</v>
      </c>
      <c r="IX11" t="s">
        <v>1683</v>
      </c>
      <c r="JA11" t="s">
        <v>1684</v>
      </c>
      <c r="JB11" t="s">
        <v>1685</v>
      </c>
      <c r="JC11" t="s">
        <v>1686</v>
      </c>
      <c r="JD11" t="s">
        <v>1686</v>
      </c>
      <c r="JE11" t="s">
        <v>1687</v>
      </c>
      <c r="JF11" t="s">
        <v>1688</v>
      </c>
      <c r="JI11" t="s">
        <v>1689</v>
      </c>
      <c r="JJ11" t="s">
        <v>1690</v>
      </c>
      <c r="JK11" t="s">
        <v>1691</v>
      </c>
      <c r="JL11" t="s">
        <v>1692</v>
      </c>
      <c r="JN11" t="s">
        <v>1693</v>
      </c>
      <c r="JO11" t="s">
        <v>1313</v>
      </c>
      <c r="JP11" t="s">
        <v>1694</v>
      </c>
      <c r="JQ11" t="s">
        <v>1695</v>
      </c>
      <c r="JR11" t="s">
        <v>1696</v>
      </c>
      <c r="JS11" t="s">
        <v>1697</v>
      </c>
      <c r="JT11" t="s">
        <v>1698</v>
      </c>
      <c r="JV11" t="s">
        <v>1699</v>
      </c>
      <c r="JW11" t="s">
        <v>1700</v>
      </c>
      <c r="JX11" t="s">
        <v>1701</v>
      </c>
      <c r="JY11" t="s">
        <v>1702</v>
      </c>
      <c r="JZ11" t="s">
        <v>1703</v>
      </c>
      <c r="KA11" t="s">
        <v>1704</v>
      </c>
      <c r="KB11" t="s">
        <v>1705</v>
      </c>
      <c r="KC11" t="s">
        <v>1706</v>
      </c>
      <c r="KD11" t="s">
        <v>1707</v>
      </c>
      <c r="KF11" t="s">
        <v>1708</v>
      </c>
      <c r="KG11" t="s">
        <v>1709</v>
      </c>
      <c r="KH11" t="s">
        <v>1710</v>
      </c>
      <c r="KJ11" t="s">
        <v>1711</v>
      </c>
      <c r="KK11" t="s">
        <v>1712</v>
      </c>
      <c r="KM11" t="s">
        <v>1713</v>
      </c>
      <c r="KN11" t="s">
        <v>1714</v>
      </c>
      <c r="KP11" t="s">
        <v>1715</v>
      </c>
      <c r="KR11" t="s">
        <v>1716</v>
      </c>
      <c r="KS11" t="s">
        <v>1717</v>
      </c>
      <c r="KT11" t="s">
        <v>1718</v>
      </c>
      <c r="KV11" t="s">
        <v>1719</v>
      </c>
      <c r="KW11" t="s">
        <v>1720</v>
      </c>
      <c r="KX11" t="s">
        <v>1721</v>
      </c>
      <c r="KY11" t="s">
        <v>1722</v>
      </c>
      <c r="KZ11" t="s">
        <v>1723</v>
      </c>
      <c r="LB11" t="s">
        <v>1724</v>
      </c>
      <c r="LC11" t="s">
        <v>1724</v>
      </c>
      <c r="LD11" t="s">
        <v>1724</v>
      </c>
      <c r="LE11" t="s">
        <v>1724</v>
      </c>
      <c r="LF11" t="s">
        <v>1724</v>
      </c>
      <c r="LH11" t="s">
        <v>348</v>
      </c>
      <c r="LI11" t="s">
        <v>1725</v>
      </c>
      <c r="LL11" t="s">
        <v>1726</v>
      </c>
      <c r="LM11" t="s">
        <v>348</v>
      </c>
      <c r="LN11" t="s">
        <v>1725</v>
      </c>
      <c r="LQ11" t="s">
        <v>1726</v>
      </c>
      <c r="LR11" t="s">
        <v>348</v>
      </c>
      <c r="LS11" t="s">
        <v>1725</v>
      </c>
      <c r="LV11" t="s">
        <v>1726</v>
      </c>
      <c r="LW11" t="s">
        <v>348</v>
      </c>
      <c r="LX11" t="s">
        <v>1725</v>
      </c>
      <c r="MA11" t="s">
        <v>1726</v>
      </c>
      <c r="MB11" t="s">
        <v>348</v>
      </c>
      <c r="MC11" t="s">
        <v>1725</v>
      </c>
      <c r="MF11" t="s">
        <v>1726</v>
      </c>
      <c r="MG11" t="s">
        <v>1727</v>
      </c>
      <c r="MH11" t="s">
        <v>1727</v>
      </c>
      <c r="MI11" t="s">
        <v>1727</v>
      </c>
      <c r="MJ11" t="s">
        <v>1727</v>
      </c>
      <c r="MK11" t="s">
        <v>1727</v>
      </c>
      <c r="MM11" t="s">
        <v>1728</v>
      </c>
      <c r="MS11" t="s">
        <v>1729</v>
      </c>
      <c r="MT11" t="s">
        <v>950</v>
      </c>
      <c r="MU11" t="s">
        <v>950</v>
      </c>
      <c r="MW11" t="s">
        <v>1730</v>
      </c>
      <c r="MX11" t="s">
        <v>950</v>
      </c>
      <c r="MY11" t="s">
        <v>950</v>
      </c>
      <c r="NA11" t="s">
        <v>1730</v>
      </c>
      <c r="NB11" t="s">
        <v>1731</v>
      </c>
      <c r="NC11" t="s">
        <v>1732</v>
      </c>
      <c r="ND11" t="s">
        <v>1732</v>
      </c>
      <c r="NE11" t="s">
        <v>1732</v>
      </c>
      <c r="NF11" t="s">
        <v>1732</v>
      </c>
      <c r="NG11" t="s">
        <v>1732</v>
      </c>
      <c r="NH11" t="s">
        <v>1733</v>
      </c>
      <c r="NI11" t="s">
        <v>396</v>
      </c>
      <c r="NK11" t="s">
        <v>1734</v>
      </c>
      <c r="OE11" t="s">
        <v>1735</v>
      </c>
      <c r="OQ11" t="s">
        <v>1736</v>
      </c>
      <c r="OW11" t="s">
        <v>1737</v>
      </c>
      <c r="PG11" t="s">
        <v>1738</v>
      </c>
      <c r="PH11" t="s">
        <v>1739</v>
      </c>
      <c r="PJ11" t="s">
        <v>1740</v>
      </c>
      <c r="PK11" t="s">
        <v>1740</v>
      </c>
      <c r="PL11" t="s">
        <v>1740</v>
      </c>
      <c r="PM11" t="s">
        <v>1740</v>
      </c>
      <c r="PN11" t="s">
        <v>1740</v>
      </c>
    </row>
    <row r="12" spans="1:436" x14ac:dyDescent="0.4">
      <c r="A12" t="s">
        <v>4214</v>
      </c>
      <c r="B12" t="s">
        <v>4214</v>
      </c>
      <c r="E12" t="s">
        <v>1741</v>
      </c>
      <c r="L12" t="s">
        <v>1742</v>
      </c>
      <c r="Q12" t="s">
        <v>1742</v>
      </c>
      <c r="R12" t="s">
        <v>1743</v>
      </c>
      <c r="S12" t="s">
        <v>1743</v>
      </c>
      <c r="T12" t="s">
        <v>1743</v>
      </c>
      <c r="U12" t="s">
        <v>1743</v>
      </c>
      <c r="V12" t="s">
        <v>1743</v>
      </c>
      <c r="W12" t="s">
        <v>1744</v>
      </c>
      <c r="X12" t="s">
        <v>1745</v>
      </c>
      <c r="Y12" t="s">
        <v>1746</v>
      </c>
      <c r="CC12" s="48" t="s">
        <v>1492</v>
      </c>
      <c r="CD12" t="s">
        <v>1747</v>
      </c>
      <c r="CE12" s="48" t="s">
        <v>1748</v>
      </c>
      <c r="CF12" s="48" t="s">
        <v>1670</v>
      </c>
      <c r="CG12" t="s">
        <v>1280</v>
      </c>
      <c r="CH12" t="s">
        <v>1280</v>
      </c>
      <c r="CI12" s="48" t="s">
        <v>1492</v>
      </c>
      <c r="CJ12" s="48" t="s">
        <v>1284</v>
      </c>
      <c r="CK12" t="s">
        <v>1579</v>
      </c>
      <c r="CL12" t="s">
        <v>1280</v>
      </c>
      <c r="CM12" s="48" t="s">
        <v>1387</v>
      </c>
      <c r="CN12" s="48" t="s">
        <v>1152</v>
      </c>
      <c r="CO12" t="s">
        <v>1271</v>
      </c>
      <c r="CP12" t="s">
        <v>1747</v>
      </c>
      <c r="CQ12" t="s">
        <v>1579</v>
      </c>
      <c r="CR12" t="s">
        <v>1749</v>
      </c>
      <c r="CT12" s="48" t="s">
        <v>1670</v>
      </c>
      <c r="CU12" t="s">
        <v>1747</v>
      </c>
      <c r="CV12" t="s">
        <v>1579</v>
      </c>
      <c r="CW12" t="s">
        <v>1750</v>
      </c>
      <c r="CY12" s="48" t="s">
        <v>1576</v>
      </c>
      <c r="CZ12" t="s">
        <v>1751</v>
      </c>
      <c r="DA12" t="s">
        <v>1145</v>
      </c>
      <c r="DB12" t="s">
        <v>1146</v>
      </c>
      <c r="DC12" t="s">
        <v>1752</v>
      </c>
      <c r="DD12" t="s">
        <v>1377</v>
      </c>
      <c r="DE12" t="s">
        <v>1579</v>
      </c>
      <c r="DG12" t="s">
        <v>1753</v>
      </c>
      <c r="DH12" t="s">
        <v>1271</v>
      </c>
      <c r="DI12" t="s">
        <v>1753</v>
      </c>
      <c r="DJ12" s="48" t="s">
        <v>1754</v>
      </c>
      <c r="DK12" t="s">
        <v>1584</v>
      </c>
      <c r="DL12" s="48" t="s">
        <v>466</v>
      </c>
      <c r="DM12" s="48" t="s">
        <v>1387</v>
      </c>
      <c r="DN12" s="48" t="s">
        <v>1284</v>
      </c>
      <c r="DO12" t="s">
        <v>1755</v>
      </c>
      <c r="DP12" t="s">
        <v>1271</v>
      </c>
      <c r="DQ12" t="s">
        <v>1012</v>
      </c>
      <c r="DR12" t="s">
        <v>1280</v>
      </c>
      <c r="DS12" s="48" t="s">
        <v>1754</v>
      </c>
      <c r="DT12" t="s">
        <v>1579</v>
      </c>
      <c r="DU12" t="s">
        <v>1010</v>
      </c>
      <c r="DV12" t="s">
        <v>1145</v>
      </c>
      <c r="DW12" s="48" t="s">
        <v>1492</v>
      </c>
      <c r="DX12" t="s">
        <v>1747</v>
      </c>
      <c r="DY12" s="48" t="s">
        <v>1748</v>
      </c>
      <c r="DZ12" s="48" t="s">
        <v>1670</v>
      </c>
      <c r="EA12" t="s">
        <v>1280</v>
      </c>
      <c r="EB12" t="s">
        <v>1280</v>
      </c>
      <c r="EC12" s="48" t="s">
        <v>1492</v>
      </c>
      <c r="ED12" s="48" t="s">
        <v>1284</v>
      </c>
      <c r="EE12" t="s">
        <v>1579</v>
      </c>
      <c r="EF12" t="s">
        <v>1280</v>
      </c>
      <c r="EG12" s="48" t="s">
        <v>1387</v>
      </c>
      <c r="EH12" s="48" t="s">
        <v>1152</v>
      </c>
      <c r="EI12" t="s">
        <v>1271</v>
      </c>
      <c r="EJ12" t="s">
        <v>1747</v>
      </c>
      <c r="EK12" t="s">
        <v>1579</v>
      </c>
      <c r="EL12" t="s">
        <v>1749</v>
      </c>
      <c r="EN12" s="48" t="s">
        <v>1670</v>
      </c>
      <c r="EO12" t="s">
        <v>1747</v>
      </c>
      <c r="EP12" t="s">
        <v>1579</v>
      </c>
      <c r="ER12" t="s">
        <v>1751</v>
      </c>
      <c r="ES12" t="s">
        <v>1146</v>
      </c>
      <c r="ET12" t="s">
        <v>1752</v>
      </c>
      <c r="EU12" t="s">
        <v>1579</v>
      </c>
      <c r="EW12" t="s">
        <v>1753</v>
      </c>
      <c r="EX12" t="s">
        <v>1271</v>
      </c>
      <c r="EY12" t="s">
        <v>1753</v>
      </c>
      <c r="EZ12" s="48" t="s">
        <v>1754</v>
      </c>
      <c r="FA12" t="s">
        <v>1584</v>
      </c>
      <c r="FB12" s="48" t="s">
        <v>466</v>
      </c>
      <c r="FC12" s="48" t="s">
        <v>1387</v>
      </c>
      <c r="FD12" s="48" t="s">
        <v>1284</v>
      </c>
      <c r="FE12" t="s">
        <v>1755</v>
      </c>
      <c r="FF12" t="s">
        <v>1271</v>
      </c>
      <c r="FG12" t="s">
        <v>1012</v>
      </c>
      <c r="FH12" t="s">
        <v>1280</v>
      </c>
      <c r="FI12" s="48" t="s">
        <v>1754</v>
      </c>
      <c r="FJ12" t="s">
        <v>1579</v>
      </c>
      <c r="FK12" t="s">
        <v>1010</v>
      </c>
      <c r="FL12" s="48" t="s">
        <v>844</v>
      </c>
      <c r="FM12" s="48" t="s">
        <v>1476</v>
      </c>
      <c r="FN12" s="48" t="s">
        <v>847</v>
      </c>
      <c r="FO12" s="48" t="s">
        <v>847</v>
      </c>
      <c r="FP12" s="48" t="s">
        <v>850</v>
      </c>
      <c r="FQ12" s="48" t="s">
        <v>1756</v>
      </c>
      <c r="FR12" s="48" t="s">
        <v>1156</v>
      </c>
      <c r="FS12" s="48" t="s">
        <v>1156</v>
      </c>
      <c r="FT12" s="48" t="s">
        <v>850</v>
      </c>
      <c r="FU12" s="48" t="s">
        <v>1756</v>
      </c>
      <c r="FV12" s="48" t="s">
        <v>1156</v>
      </c>
      <c r="FW12" s="48" t="s">
        <v>1156</v>
      </c>
      <c r="FX12" t="s">
        <v>1159</v>
      </c>
      <c r="FY12" t="s">
        <v>1589</v>
      </c>
      <c r="FZ12" t="s">
        <v>1589</v>
      </c>
      <c r="GA12" t="s">
        <v>1589</v>
      </c>
      <c r="GC12" t="s">
        <v>1757</v>
      </c>
      <c r="GD12" t="s">
        <v>1589</v>
      </c>
      <c r="GI12" t="s">
        <v>1589</v>
      </c>
      <c r="GJ12" t="s">
        <v>1757</v>
      </c>
      <c r="GK12" t="s">
        <v>1589</v>
      </c>
      <c r="GO12" t="s">
        <v>1589</v>
      </c>
      <c r="GR12" t="s">
        <v>1159</v>
      </c>
      <c r="GT12" t="s">
        <v>1589</v>
      </c>
      <c r="GV12" t="s">
        <v>1589</v>
      </c>
      <c r="GY12" t="s">
        <v>1589</v>
      </c>
      <c r="HA12" t="s">
        <v>1757</v>
      </c>
      <c r="HB12" t="s">
        <v>1757</v>
      </c>
      <c r="HC12" t="s">
        <v>1490</v>
      </c>
      <c r="HE12" s="48" t="s">
        <v>1492</v>
      </c>
      <c r="HG12" t="s">
        <v>1758</v>
      </c>
      <c r="HN12" t="s">
        <v>1758</v>
      </c>
      <c r="HP12" s="48" t="s">
        <v>1492</v>
      </c>
      <c r="HS12" t="s">
        <v>1758</v>
      </c>
      <c r="HT12" t="s">
        <v>1758</v>
      </c>
      <c r="HW12" t="s">
        <v>1023</v>
      </c>
      <c r="HX12" t="s">
        <v>1759</v>
      </c>
      <c r="HY12" t="s">
        <v>1759</v>
      </c>
      <c r="HZ12" t="s">
        <v>1759</v>
      </c>
      <c r="IA12" t="s">
        <v>1760</v>
      </c>
      <c r="IB12" t="s">
        <v>1761</v>
      </c>
      <c r="ID12" t="s">
        <v>1762</v>
      </c>
      <c r="IE12" t="s">
        <v>1762</v>
      </c>
      <c r="IF12" t="s">
        <v>1762</v>
      </c>
      <c r="IG12" t="s">
        <v>1762</v>
      </c>
      <c r="IH12" t="s">
        <v>1762</v>
      </c>
      <c r="II12" t="s">
        <v>1763</v>
      </c>
      <c r="IJ12" t="s">
        <v>1764</v>
      </c>
      <c r="IK12" t="s">
        <v>1765</v>
      </c>
      <c r="IQ12" t="s">
        <v>1766</v>
      </c>
      <c r="IX12" t="s">
        <v>1767</v>
      </c>
      <c r="JA12" t="s">
        <v>1768</v>
      </c>
      <c r="JC12" t="s">
        <v>1769</v>
      </c>
      <c r="JD12" t="s">
        <v>1769</v>
      </c>
      <c r="JE12" t="s">
        <v>1770</v>
      </c>
      <c r="JF12" t="s">
        <v>1771</v>
      </c>
      <c r="JI12" t="s">
        <v>1772</v>
      </c>
      <c r="JJ12" t="s">
        <v>1773</v>
      </c>
      <c r="JK12" t="s">
        <v>1774</v>
      </c>
      <c r="JL12" t="s">
        <v>1775</v>
      </c>
      <c r="JN12" t="s">
        <v>1776</v>
      </c>
      <c r="JO12" t="s">
        <v>1777</v>
      </c>
      <c r="JP12" t="s">
        <v>1778</v>
      </c>
      <c r="JQ12" t="s">
        <v>1779</v>
      </c>
      <c r="JR12" t="s">
        <v>1780</v>
      </c>
      <c r="JS12" t="s">
        <v>1781</v>
      </c>
      <c r="JT12" t="s">
        <v>1782</v>
      </c>
      <c r="JV12" t="s">
        <v>1783</v>
      </c>
      <c r="JW12" t="s">
        <v>1784</v>
      </c>
      <c r="JX12" t="s">
        <v>1785</v>
      </c>
      <c r="JY12" t="s">
        <v>1786</v>
      </c>
      <c r="JZ12" t="s">
        <v>1787</v>
      </c>
      <c r="KA12" t="s">
        <v>1788</v>
      </c>
      <c r="KB12" t="s">
        <v>1789</v>
      </c>
      <c r="KC12" t="s">
        <v>1790</v>
      </c>
      <c r="KD12" t="s">
        <v>1791</v>
      </c>
      <c r="KF12" t="s">
        <v>1792</v>
      </c>
      <c r="KG12" t="s">
        <v>1793</v>
      </c>
      <c r="KH12" t="s">
        <v>1794</v>
      </c>
      <c r="KJ12" t="s">
        <v>1795</v>
      </c>
      <c r="KK12" t="s">
        <v>1796</v>
      </c>
      <c r="KM12" t="s">
        <v>1797</v>
      </c>
      <c r="KN12" t="s">
        <v>1798</v>
      </c>
      <c r="KP12" t="s">
        <v>1799</v>
      </c>
      <c r="KR12" t="s">
        <v>1800</v>
      </c>
      <c r="KS12" t="s">
        <v>1801</v>
      </c>
      <c r="KT12" t="s">
        <v>1802</v>
      </c>
      <c r="KV12" t="s">
        <v>1803</v>
      </c>
      <c r="KW12" t="s">
        <v>1804</v>
      </c>
      <c r="KX12" t="s">
        <v>1805</v>
      </c>
      <c r="KY12" t="s">
        <v>1806</v>
      </c>
      <c r="KZ12" t="s">
        <v>1807</v>
      </c>
      <c r="LB12" t="s">
        <v>1808</v>
      </c>
      <c r="LC12" t="s">
        <v>1808</v>
      </c>
      <c r="LD12" t="s">
        <v>1808</v>
      </c>
      <c r="LE12" t="s">
        <v>1808</v>
      </c>
      <c r="LF12" t="s">
        <v>1808</v>
      </c>
      <c r="LH12" t="s">
        <v>1725</v>
      </c>
      <c r="LI12" t="s">
        <v>1809</v>
      </c>
      <c r="LL12" t="s">
        <v>1725</v>
      </c>
      <c r="LM12" t="s">
        <v>1725</v>
      </c>
      <c r="LN12" t="s">
        <v>1809</v>
      </c>
      <c r="LQ12" t="s">
        <v>1725</v>
      </c>
      <c r="LR12" t="s">
        <v>1725</v>
      </c>
      <c r="LS12" t="s">
        <v>1809</v>
      </c>
      <c r="LV12" t="s">
        <v>1725</v>
      </c>
      <c r="LW12" t="s">
        <v>1725</v>
      </c>
      <c r="LX12" t="s">
        <v>1809</v>
      </c>
      <c r="MA12" t="s">
        <v>1725</v>
      </c>
      <c r="MB12" t="s">
        <v>1725</v>
      </c>
      <c r="MC12" t="s">
        <v>1809</v>
      </c>
      <c r="MF12" t="s">
        <v>1725</v>
      </c>
      <c r="MG12" t="s">
        <v>1810</v>
      </c>
      <c r="MH12" t="s">
        <v>1810</v>
      </c>
      <c r="MI12" t="s">
        <v>1810</v>
      </c>
      <c r="MJ12" t="s">
        <v>1810</v>
      </c>
      <c r="MK12" t="s">
        <v>1810</v>
      </c>
      <c r="MS12" t="s">
        <v>1811</v>
      </c>
      <c r="MT12" t="s">
        <v>1812</v>
      </c>
      <c r="MU12" t="s">
        <v>1812</v>
      </c>
      <c r="MW12" t="s">
        <v>1813</v>
      </c>
      <c r="MX12" t="s">
        <v>1812</v>
      </c>
      <c r="MY12" t="s">
        <v>1812</v>
      </c>
      <c r="NA12" t="s">
        <v>1813</v>
      </c>
      <c r="NB12" t="s">
        <v>1814</v>
      </c>
      <c r="NC12" t="s">
        <v>1815</v>
      </c>
      <c r="ND12" t="s">
        <v>1815</v>
      </c>
      <c r="NE12" t="s">
        <v>1815</v>
      </c>
      <c r="NF12" t="s">
        <v>1815</v>
      </c>
      <c r="NG12" t="s">
        <v>1815</v>
      </c>
      <c r="NH12" t="s">
        <v>1816</v>
      </c>
      <c r="NI12" t="s">
        <v>1817</v>
      </c>
      <c r="NK12" t="s">
        <v>1818</v>
      </c>
      <c r="OE12" t="s">
        <v>1819</v>
      </c>
      <c r="OW12" t="s">
        <v>1820</v>
      </c>
      <c r="PJ12" t="s">
        <v>1821</v>
      </c>
      <c r="PK12" t="s">
        <v>1821</v>
      </c>
      <c r="PL12" t="s">
        <v>1821</v>
      </c>
      <c r="PM12" t="s">
        <v>1821</v>
      </c>
      <c r="PN12" t="s">
        <v>1821</v>
      </c>
    </row>
    <row r="13" spans="1:436" x14ac:dyDescent="0.4">
      <c r="A13" t="s">
        <v>4215</v>
      </c>
      <c r="B13" t="s">
        <v>4215</v>
      </c>
      <c r="E13" t="s">
        <v>1822</v>
      </c>
      <c r="L13" t="s">
        <v>1823</v>
      </c>
      <c r="Q13" t="s">
        <v>1823</v>
      </c>
      <c r="R13" t="s">
        <v>1824</v>
      </c>
      <c r="S13" t="s">
        <v>1824</v>
      </c>
      <c r="T13" t="s">
        <v>1824</v>
      </c>
      <c r="U13" t="s">
        <v>1824</v>
      </c>
      <c r="V13" t="s">
        <v>1824</v>
      </c>
      <c r="X13" t="s">
        <v>1825</v>
      </c>
      <c r="CC13" s="48" t="s">
        <v>1152</v>
      </c>
      <c r="CD13" t="s">
        <v>1826</v>
      </c>
      <c r="CE13" s="48" t="s">
        <v>1827</v>
      </c>
      <c r="CF13" s="48" t="s">
        <v>1754</v>
      </c>
      <c r="CG13" t="s">
        <v>1384</v>
      </c>
      <c r="CI13" s="48" t="s">
        <v>1152</v>
      </c>
      <c r="CJ13" s="48" t="s">
        <v>1387</v>
      </c>
      <c r="CK13" t="s">
        <v>1012</v>
      </c>
      <c r="CL13" t="s">
        <v>1384</v>
      </c>
      <c r="CM13" s="48" t="s">
        <v>1489</v>
      </c>
      <c r="CN13" s="48" t="s">
        <v>1675</v>
      </c>
      <c r="CO13" t="s">
        <v>1377</v>
      </c>
      <c r="CP13" t="s">
        <v>1826</v>
      </c>
      <c r="CR13" t="s">
        <v>1828</v>
      </c>
      <c r="CT13" s="48" t="s">
        <v>1754</v>
      </c>
      <c r="CU13" t="s">
        <v>1826</v>
      </c>
      <c r="CV13" t="s">
        <v>1012</v>
      </c>
      <c r="CW13" t="s">
        <v>1829</v>
      </c>
      <c r="CY13" s="48" t="s">
        <v>1830</v>
      </c>
      <c r="CZ13" t="s">
        <v>1831</v>
      </c>
      <c r="DA13" t="s">
        <v>1270</v>
      </c>
      <c r="DB13" t="s">
        <v>1271</v>
      </c>
      <c r="DC13" t="s">
        <v>1832</v>
      </c>
      <c r="DD13" t="s">
        <v>1480</v>
      </c>
      <c r="DE13" t="s">
        <v>1012</v>
      </c>
      <c r="DG13" t="s">
        <v>1833</v>
      </c>
      <c r="DH13" t="s">
        <v>1377</v>
      </c>
      <c r="DI13" t="s">
        <v>1833</v>
      </c>
      <c r="DJ13" s="48" t="s">
        <v>1834</v>
      </c>
      <c r="DK13" t="s">
        <v>1669</v>
      </c>
      <c r="DL13" s="48" t="s">
        <v>1158</v>
      </c>
      <c r="DM13" s="48" t="s">
        <v>1489</v>
      </c>
      <c r="DN13" s="48" t="s">
        <v>1387</v>
      </c>
      <c r="DO13" t="s">
        <v>1835</v>
      </c>
      <c r="DP13" t="s">
        <v>1377</v>
      </c>
      <c r="DQ13" t="s">
        <v>856</v>
      </c>
      <c r="DR13" t="s">
        <v>1384</v>
      </c>
      <c r="DS13" t="s">
        <v>1836</v>
      </c>
      <c r="DT13" t="s">
        <v>1012</v>
      </c>
      <c r="DU13" t="s">
        <v>1153</v>
      </c>
      <c r="DV13" t="s">
        <v>1270</v>
      </c>
      <c r="DW13" s="48" t="s">
        <v>1152</v>
      </c>
      <c r="DX13" t="s">
        <v>1826</v>
      </c>
      <c r="DY13" s="48" t="s">
        <v>1827</v>
      </c>
      <c r="DZ13" s="48" t="s">
        <v>1754</v>
      </c>
      <c r="EA13" t="s">
        <v>1384</v>
      </c>
      <c r="EC13" s="48" t="s">
        <v>1152</v>
      </c>
      <c r="ED13" s="48" t="s">
        <v>1387</v>
      </c>
      <c r="EE13" t="s">
        <v>1012</v>
      </c>
      <c r="EF13" t="s">
        <v>1384</v>
      </c>
      <c r="EG13" s="48" t="s">
        <v>1489</v>
      </c>
      <c r="EH13" s="48" t="s">
        <v>1675</v>
      </c>
      <c r="EI13" t="s">
        <v>1377</v>
      </c>
      <c r="EJ13" t="s">
        <v>1826</v>
      </c>
      <c r="EL13" t="s">
        <v>1828</v>
      </c>
      <c r="EN13" s="48" t="s">
        <v>1754</v>
      </c>
      <c r="EO13" t="s">
        <v>1826</v>
      </c>
      <c r="EP13" t="s">
        <v>1012</v>
      </c>
      <c r="ER13" t="s">
        <v>1831</v>
      </c>
      <c r="ES13" t="s">
        <v>1271</v>
      </c>
      <c r="ET13" t="s">
        <v>1832</v>
      </c>
      <c r="EU13" t="s">
        <v>1012</v>
      </c>
      <c r="EW13" t="s">
        <v>1833</v>
      </c>
      <c r="EX13" t="s">
        <v>1377</v>
      </c>
      <c r="EY13" t="s">
        <v>1833</v>
      </c>
      <c r="EZ13" s="48" t="s">
        <v>1834</v>
      </c>
      <c r="FA13" t="s">
        <v>1669</v>
      </c>
      <c r="FB13" s="48" t="s">
        <v>1158</v>
      </c>
      <c r="FC13" s="48" t="s">
        <v>1489</v>
      </c>
      <c r="FD13" s="48" t="s">
        <v>1387</v>
      </c>
      <c r="FE13" t="s">
        <v>1835</v>
      </c>
      <c r="FF13" t="s">
        <v>1377</v>
      </c>
      <c r="FG13" t="s">
        <v>856</v>
      </c>
      <c r="FH13" t="s">
        <v>1384</v>
      </c>
      <c r="FI13" t="s">
        <v>1836</v>
      </c>
      <c r="FJ13" t="s">
        <v>1012</v>
      </c>
      <c r="FK13" t="s">
        <v>1153</v>
      </c>
      <c r="FL13" s="48" t="s">
        <v>1481</v>
      </c>
      <c r="FM13" s="48" t="s">
        <v>1666</v>
      </c>
      <c r="FN13" t="s">
        <v>1837</v>
      </c>
      <c r="FO13" t="s">
        <v>1837</v>
      </c>
      <c r="FP13" s="48" t="s">
        <v>1006</v>
      </c>
      <c r="FQ13" s="48" t="s">
        <v>615</v>
      </c>
      <c r="FR13" s="48" t="s">
        <v>1282</v>
      </c>
      <c r="FS13" s="48" t="s">
        <v>1282</v>
      </c>
      <c r="FT13" s="48" t="s">
        <v>1006</v>
      </c>
      <c r="FU13" s="48" t="s">
        <v>615</v>
      </c>
      <c r="FV13" s="48" t="s">
        <v>1282</v>
      </c>
      <c r="FW13" s="48" t="s">
        <v>1282</v>
      </c>
      <c r="FX13" t="s">
        <v>1838</v>
      </c>
      <c r="FY13" t="s">
        <v>1838</v>
      </c>
      <c r="FZ13" t="s">
        <v>1838</v>
      </c>
      <c r="GA13" t="s">
        <v>1838</v>
      </c>
      <c r="GC13" t="s">
        <v>868</v>
      </c>
      <c r="GD13" t="s">
        <v>1838</v>
      </c>
      <c r="GI13" t="s">
        <v>1838</v>
      </c>
      <c r="GJ13" t="s">
        <v>868</v>
      </c>
      <c r="GK13" t="s">
        <v>1838</v>
      </c>
      <c r="GO13" t="s">
        <v>1838</v>
      </c>
      <c r="GR13" t="s">
        <v>1838</v>
      </c>
      <c r="GT13" t="s">
        <v>1838</v>
      </c>
      <c r="GV13" t="s">
        <v>1838</v>
      </c>
      <c r="GY13" t="s">
        <v>1838</v>
      </c>
      <c r="HA13" t="s">
        <v>868</v>
      </c>
      <c r="HB13" t="s">
        <v>868</v>
      </c>
      <c r="HC13" t="s">
        <v>1588</v>
      </c>
      <c r="HE13" s="48" t="s">
        <v>1152</v>
      </c>
      <c r="HP13" s="48" t="s">
        <v>1152</v>
      </c>
      <c r="HS13" s="48" t="s">
        <v>356</v>
      </c>
      <c r="HT13" s="48" t="s">
        <v>356</v>
      </c>
      <c r="HW13" t="s">
        <v>869</v>
      </c>
      <c r="HX13" t="s">
        <v>1839</v>
      </c>
      <c r="HY13" t="s">
        <v>1839</v>
      </c>
      <c r="HZ13" t="s">
        <v>1839</v>
      </c>
      <c r="IA13" t="s">
        <v>1840</v>
      </c>
      <c r="IB13" t="s">
        <v>1841</v>
      </c>
      <c r="ID13" t="s">
        <v>1842</v>
      </c>
      <c r="IE13" t="s">
        <v>1842</v>
      </c>
      <c r="IF13" t="s">
        <v>1842</v>
      </c>
      <c r="IG13" t="s">
        <v>1842</v>
      </c>
      <c r="IH13" t="s">
        <v>1842</v>
      </c>
      <c r="II13" t="s">
        <v>1843</v>
      </c>
      <c r="IJ13" t="s">
        <v>237</v>
      </c>
      <c r="IK13" t="s">
        <v>1844</v>
      </c>
      <c r="IQ13" t="s">
        <v>1845</v>
      </c>
      <c r="JA13" t="s">
        <v>1846</v>
      </c>
      <c r="JC13" t="s">
        <v>1847</v>
      </c>
      <c r="JD13" t="s">
        <v>1847</v>
      </c>
      <c r="JE13" t="s">
        <v>1848</v>
      </c>
      <c r="JF13" t="s">
        <v>1849</v>
      </c>
      <c r="JI13" t="s">
        <v>1850</v>
      </c>
      <c r="JJ13" t="s">
        <v>1851</v>
      </c>
      <c r="JK13" t="s">
        <v>1852</v>
      </c>
      <c r="JL13" t="s">
        <v>1853</v>
      </c>
      <c r="JO13" t="s">
        <v>1854</v>
      </c>
      <c r="JQ13" t="s">
        <v>1855</v>
      </c>
      <c r="JR13" t="s">
        <v>1856</v>
      </c>
      <c r="JS13" t="s">
        <v>1857</v>
      </c>
      <c r="JT13" t="s">
        <v>1858</v>
      </c>
      <c r="JV13" t="s">
        <v>1859</v>
      </c>
      <c r="JW13" t="s">
        <v>1860</v>
      </c>
      <c r="JX13" t="s">
        <v>1861</v>
      </c>
      <c r="JY13" t="s">
        <v>1862</v>
      </c>
      <c r="JZ13" t="s">
        <v>1863</v>
      </c>
      <c r="KA13" t="s">
        <v>1864</v>
      </c>
      <c r="KB13" t="s">
        <v>1194</v>
      </c>
      <c r="KC13" t="s">
        <v>1865</v>
      </c>
      <c r="KD13" t="s">
        <v>1866</v>
      </c>
      <c r="KF13" t="s">
        <v>1867</v>
      </c>
      <c r="KG13" t="s">
        <v>1868</v>
      </c>
      <c r="KH13" t="s">
        <v>1869</v>
      </c>
      <c r="KJ13" t="s">
        <v>1870</v>
      </c>
      <c r="KK13" t="s">
        <v>1871</v>
      </c>
      <c r="KM13" t="s">
        <v>1872</v>
      </c>
      <c r="KN13" t="s">
        <v>1873</v>
      </c>
      <c r="KP13" t="s">
        <v>1874</v>
      </c>
      <c r="KR13" t="s">
        <v>1875</v>
      </c>
      <c r="KT13" t="s">
        <v>1876</v>
      </c>
      <c r="KV13" t="s">
        <v>1877</v>
      </c>
      <c r="KW13" t="s">
        <v>1878</v>
      </c>
      <c r="KX13" t="s">
        <v>1879</v>
      </c>
      <c r="KY13" t="s">
        <v>1880</v>
      </c>
      <c r="KZ13" t="s">
        <v>1881</v>
      </c>
      <c r="LB13" t="s">
        <v>1882</v>
      </c>
      <c r="LC13" t="s">
        <v>1882</v>
      </c>
      <c r="LD13" t="s">
        <v>1882</v>
      </c>
      <c r="LE13" t="s">
        <v>1882</v>
      </c>
      <c r="LF13" t="s">
        <v>1882</v>
      </c>
      <c r="LH13" t="s">
        <v>1883</v>
      </c>
      <c r="LI13" t="s">
        <v>1884</v>
      </c>
      <c r="LL13" t="s">
        <v>1883</v>
      </c>
      <c r="LM13" t="s">
        <v>1883</v>
      </c>
      <c r="LN13" t="s">
        <v>1884</v>
      </c>
      <c r="LQ13" t="s">
        <v>1883</v>
      </c>
      <c r="LR13" t="s">
        <v>1883</v>
      </c>
      <c r="LS13" t="s">
        <v>1884</v>
      </c>
      <c r="LV13" t="s">
        <v>1883</v>
      </c>
      <c r="LW13" t="s">
        <v>1883</v>
      </c>
      <c r="LX13" t="s">
        <v>1884</v>
      </c>
      <c r="MA13" t="s">
        <v>1883</v>
      </c>
      <c r="MB13" t="s">
        <v>1883</v>
      </c>
      <c r="MC13" t="s">
        <v>1884</v>
      </c>
      <c r="MF13" t="s">
        <v>1883</v>
      </c>
      <c r="MG13" t="s">
        <v>1885</v>
      </c>
      <c r="MH13" t="s">
        <v>1885</v>
      </c>
      <c r="MI13" t="s">
        <v>1885</v>
      </c>
      <c r="MJ13" t="s">
        <v>1885</v>
      </c>
      <c r="MK13" t="s">
        <v>1885</v>
      </c>
      <c r="MS13" t="s">
        <v>1886</v>
      </c>
      <c r="MT13" t="s">
        <v>1887</v>
      </c>
      <c r="MU13" t="s">
        <v>1887</v>
      </c>
      <c r="MW13" t="s">
        <v>1888</v>
      </c>
      <c r="MX13" t="s">
        <v>1887</v>
      </c>
      <c r="MY13" t="s">
        <v>1887</v>
      </c>
      <c r="NA13" t="s">
        <v>1888</v>
      </c>
      <c r="NB13" t="s">
        <v>1889</v>
      </c>
      <c r="NC13" t="s">
        <v>1890</v>
      </c>
      <c r="ND13" t="s">
        <v>1890</v>
      </c>
      <c r="NE13" t="s">
        <v>1890</v>
      </c>
      <c r="NF13" t="s">
        <v>1890</v>
      </c>
      <c r="NG13" t="s">
        <v>1890</v>
      </c>
      <c r="NI13" t="s">
        <v>1891</v>
      </c>
      <c r="NK13" t="s">
        <v>1892</v>
      </c>
      <c r="OW13" t="s">
        <v>1893</v>
      </c>
      <c r="PJ13" t="s">
        <v>1894</v>
      </c>
      <c r="PK13" t="s">
        <v>1894</v>
      </c>
      <c r="PL13" t="s">
        <v>1894</v>
      </c>
      <c r="PM13" t="s">
        <v>1894</v>
      </c>
      <c r="PN13" t="s">
        <v>1894</v>
      </c>
    </row>
    <row r="14" spans="1:436" x14ac:dyDescent="0.4">
      <c r="A14" t="s">
        <v>4216</v>
      </c>
      <c r="B14" t="s">
        <v>4608</v>
      </c>
      <c r="E14" t="s">
        <v>1895</v>
      </c>
      <c r="L14" t="s">
        <v>1896</v>
      </c>
      <c r="Q14" t="s">
        <v>1896</v>
      </c>
      <c r="R14" t="s">
        <v>1897</v>
      </c>
      <c r="S14" t="s">
        <v>1897</v>
      </c>
      <c r="T14" t="s">
        <v>1897</v>
      </c>
      <c r="U14" t="s">
        <v>1897</v>
      </c>
      <c r="V14" t="s">
        <v>1897</v>
      </c>
      <c r="X14" t="s">
        <v>1898</v>
      </c>
      <c r="CC14" s="48" t="s">
        <v>1675</v>
      </c>
      <c r="CD14" t="s">
        <v>1899</v>
      </c>
      <c r="CE14" t="s">
        <v>1142</v>
      </c>
      <c r="CF14" t="s">
        <v>1836</v>
      </c>
      <c r="CG14" s="48" t="s">
        <v>1486</v>
      </c>
      <c r="CI14" s="48" t="s">
        <v>1675</v>
      </c>
      <c r="CJ14" s="48" t="s">
        <v>1489</v>
      </c>
      <c r="CK14" t="s">
        <v>856</v>
      </c>
      <c r="CL14" s="48" t="s">
        <v>1486</v>
      </c>
      <c r="CM14" s="48" t="s">
        <v>862</v>
      </c>
      <c r="CN14" s="48" t="s">
        <v>1278</v>
      </c>
      <c r="CO14" t="s">
        <v>1480</v>
      </c>
      <c r="CP14" t="s">
        <v>1899</v>
      </c>
      <c r="CR14" t="s">
        <v>1270</v>
      </c>
      <c r="CT14" t="s">
        <v>1836</v>
      </c>
      <c r="CU14" t="s">
        <v>1900</v>
      </c>
      <c r="CV14" t="s">
        <v>856</v>
      </c>
      <c r="CW14" t="s">
        <v>1901</v>
      </c>
      <c r="CY14" s="48" t="s">
        <v>1001</v>
      </c>
      <c r="CZ14" t="s">
        <v>1902</v>
      </c>
      <c r="DA14" t="s">
        <v>1376</v>
      </c>
      <c r="DB14" t="s">
        <v>1377</v>
      </c>
      <c r="DC14" t="s">
        <v>1903</v>
      </c>
      <c r="DD14" t="s">
        <v>1904</v>
      </c>
      <c r="DE14" t="s">
        <v>856</v>
      </c>
      <c r="DG14" t="s">
        <v>1905</v>
      </c>
      <c r="DH14" t="s">
        <v>1480</v>
      </c>
      <c r="DI14" t="s">
        <v>1905</v>
      </c>
      <c r="DJ14" t="s">
        <v>1906</v>
      </c>
      <c r="DK14" t="s">
        <v>1753</v>
      </c>
      <c r="DL14" s="48" t="s">
        <v>1387</v>
      </c>
      <c r="DM14" s="48" t="s">
        <v>862</v>
      </c>
      <c r="DN14" s="48" t="s">
        <v>1489</v>
      </c>
      <c r="DO14" t="s">
        <v>1907</v>
      </c>
      <c r="DP14" t="s">
        <v>1480</v>
      </c>
      <c r="DQ14" t="s">
        <v>1011</v>
      </c>
      <c r="DR14" s="48" t="s">
        <v>1486</v>
      </c>
      <c r="DS14" s="48" t="s">
        <v>1834</v>
      </c>
      <c r="DT14" t="s">
        <v>856</v>
      </c>
      <c r="DU14" s="48" t="s">
        <v>356</v>
      </c>
      <c r="DV14" t="s">
        <v>1376</v>
      </c>
      <c r="DW14" s="48" t="s">
        <v>1675</v>
      </c>
      <c r="DX14" t="s">
        <v>1899</v>
      </c>
      <c r="DY14" t="s">
        <v>1142</v>
      </c>
      <c r="DZ14" t="s">
        <v>1836</v>
      </c>
      <c r="EA14" s="48" t="s">
        <v>1486</v>
      </c>
      <c r="EC14" s="48" t="s">
        <v>1675</v>
      </c>
      <c r="ED14" s="48" t="s">
        <v>1489</v>
      </c>
      <c r="EE14" t="s">
        <v>856</v>
      </c>
      <c r="EF14" s="48" t="s">
        <v>1486</v>
      </c>
      <c r="EG14" s="48" t="s">
        <v>862</v>
      </c>
      <c r="EH14" s="48" t="s">
        <v>1278</v>
      </c>
      <c r="EI14" t="s">
        <v>1480</v>
      </c>
      <c r="EJ14" t="s">
        <v>1899</v>
      </c>
      <c r="EL14" t="s">
        <v>1270</v>
      </c>
      <c r="EN14" t="s">
        <v>1836</v>
      </c>
      <c r="EO14" t="s">
        <v>1900</v>
      </c>
      <c r="EP14" t="s">
        <v>856</v>
      </c>
      <c r="ER14" t="s">
        <v>1902</v>
      </c>
      <c r="ES14" t="s">
        <v>1377</v>
      </c>
      <c r="ET14" t="s">
        <v>1903</v>
      </c>
      <c r="EU14" t="s">
        <v>856</v>
      </c>
      <c r="EW14" t="s">
        <v>1905</v>
      </c>
      <c r="EX14" t="s">
        <v>1480</v>
      </c>
      <c r="EY14" t="s">
        <v>1905</v>
      </c>
      <c r="EZ14" t="s">
        <v>1906</v>
      </c>
      <c r="FA14" t="s">
        <v>1753</v>
      </c>
      <c r="FB14" s="48" t="s">
        <v>1387</v>
      </c>
      <c r="FC14" s="48" t="s">
        <v>862</v>
      </c>
      <c r="FD14" s="48" t="s">
        <v>1489</v>
      </c>
      <c r="FE14" t="s">
        <v>1907</v>
      </c>
      <c r="FF14" t="s">
        <v>1480</v>
      </c>
      <c r="FG14" t="s">
        <v>1011</v>
      </c>
      <c r="FH14" s="48" t="s">
        <v>1486</v>
      </c>
      <c r="FI14" s="48" t="s">
        <v>1834</v>
      </c>
      <c r="FJ14" t="s">
        <v>856</v>
      </c>
      <c r="FK14" s="48" t="s">
        <v>356</v>
      </c>
      <c r="FL14" s="48" t="s">
        <v>1476</v>
      </c>
      <c r="FM14" s="48" t="s">
        <v>1576</v>
      </c>
      <c r="FN14" s="48" t="s">
        <v>1002</v>
      </c>
      <c r="FO14" s="48" t="s">
        <v>1002</v>
      </c>
      <c r="FP14" s="48" t="s">
        <v>1147</v>
      </c>
      <c r="FQ14" s="48" t="s">
        <v>1908</v>
      </c>
      <c r="FR14" s="48" t="s">
        <v>842</v>
      </c>
      <c r="FS14" s="48" t="s">
        <v>842</v>
      </c>
      <c r="FT14" s="48" t="s">
        <v>1147</v>
      </c>
      <c r="FU14" s="48" t="s">
        <v>1908</v>
      </c>
      <c r="FV14" s="48" t="s">
        <v>842</v>
      </c>
      <c r="FW14" s="48" t="s">
        <v>842</v>
      </c>
      <c r="FX14" t="s">
        <v>1909</v>
      </c>
      <c r="FY14" t="s">
        <v>1909</v>
      </c>
      <c r="FZ14" t="s">
        <v>1909</v>
      </c>
      <c r="GA14" t="s">
        <v>1909</v>
      </c>
      <c r="GC14" t="s">
        <v>1022</v>
      </c>
      <c r="GD14" t="s">
        <v>1909</v>
      </c>
      <c r="GI14" t="s">
        <v>1909</v>
      </c>
      <c r="GJ14" t="s">
        <v>1022</v>
      </c>
      <c r="GK14" t="s">
        <v>1909</v>
      </c>
      <c r="GO14" t="s">
        <v>1909</v>
      </c>
      <c r="GR14" t="s">
        <v>1909</v>
      </c>
      <c r="GT14" t="s">
        <v>1909</v>
      </c>
      <c r="GV14" t="s">
        <v>1909</v>
      </c>
      <c r="GY14" t="s">
        <v>1909</v>
      </c>
      <c r="HA14" t="s">
        <v>1022</v>
      </c>
      <c r="HB14" t="s">
        <v>1022</v>
      </c>
      <c r="HC14" t="s">
        <v>866</v>
      </c>
      <c r="HE14" s="48" t="s">
        <v>1675</v>
      </c>
      <c r="HP14" s="48" t="s">
        <v>1675</v>
      </c>
      <c r="HS14" s="48" t="s">
        <v>1025</v>
      </c>
      <c r="HT14" s="48" t="s">
        <v>1025</v>
      </c>
      <c r="HW14" t="s">
        <v>1389</v>
      </c>
      <c r="HX14" t="s">
        <v>1910</v>
      </c>
      <c r="HY14" t="s">
        <v>1910</v>
      </c>
      <c r="HZ14" t="s">
        <v>1910</v>
      </c>
      <c r="IA14" t="s">
        <v>1911</v>
      </c>
      <c r="IB14" t="s">
        <v>1912</v>
      </c>
      <c r="ID14" t="s">
        <v>1913</v>
      </c>
      <c r="IE14" t="s">
        <v>1913</v>
      </c>
      <c r="IF14" t="s">
        <v>1913</v>
      </c>
      <c r="IG14" t="s">
        <v>1913</v>
      </c>
      <c r="IH14" t="s">
        <v>1913</v>
      </c>
      <c r="II14" t="s">
        <v>1914</v>
      </c>
      <c r="IJ14" t="s">
        <v>763</v>
      </c>
      <c r="IK14" t="s">
        <v>1915</v>
      </c>
      <c r="IQ14" t="s">
        <v>1119</v>
      </c>
      <c r="JA14" t="s">
        <v>1916</v>
      </c>
      <c r="JC14" t="s">
        <v>1917</v>
      </c>
      <c r="JD14" t="s">
        <v>1917</v>
      </c>
      <c r="JE14" t="s">
        <v>1918</v>
      </c>
      <c r="JF14" t="s">
        <v>1919</v>
      </c>
      <c r="JI14" t="s">
        <v>1920</v>
      </c>
      <c r="JJ14" t="s">
        <v>1921</v>
      </c>
      <c r="JK14" t="s">
        <v>1922</v>
      </c>
      <c r="JL14" t="s">
        <v>1923</v>
      </c>
      <c r="JO14" t="s">
        <v>1924</v>
      </c>
      <c r="JQ14" t="s">
        <v>1925</v>
      </c>
      <c r="JR14" t="s">
        <v>1926</v>
      </c>
      <c r="JS14" t="s">
        <v>1927</v>
      </c>
      <c r="JT14" t="s">
        <v>1928</v>
      </c>
      <c r="JV14" t="s">
        <v>1929</v>
      </c>
      <c r="JW14" t="s">
        <v>1930</v>
      </c>
      <c r="JX14" t="s">
        <v>1931</v>
      </c>
      <c r="JY14" t="s">
        <v>1932</v>
      </c>
      <c r="JZ14" t="s">
        <v>1933</v>
      </c>
      <c r="KB14" t="s">
        <v>1934</v>
      </c>
      <c r="KC14" t="s">
        <v>1935</v>
      </c>
      <c r="KD14" t="s">
        <v>1936</v>
      </c>
      <c r="KF14" t="s">
        <v>1937</v>
      </c>
      <c r="KG14" t="s">
        <v>1938</v>
      </c>
      <c r="KH14" t="s">
        <v>1939</v>
      </c>
      <c r="KJ14" t="s">
        <v>1940</v>
      </c>
      <c r="KK14" t="s">
        <v>1941</v>
      </c>
      <c r="KM14" t="s">
        <v>1942</v>
      </c>
      <c r="KN14" t="s">
        <v>1943</v>
      </c>
      <c r="KP14" t="s">
        <v>1944</v>
      </c>
      <c r="KR14" t="s">
        <v>1945</v>
      </c>
      <c r="KV14" t="s">
        <v>1946</v>
      </c>
      <c r="KW14" t="s">
        <v>1947</v>
      </c>
      <c r="KX14" t="s">
        <v>1948</v>
      </c>
      <c r="KY14" t="s">
        <v>1949</v>
      </c>
      <c r="KZ14" t="s">
        <v>1950</v>
      </c>
      <c r="LB14" t="s">
        <v>1951</v>
      </c>
      <c r="LC14" t="s">
        <v>1951</v>
      </c>
      <c r="LD14" t="s">
        <v>1951</v>
      </c>
      <c r="LE14" t="s">
        <v>1951</v>
      </c>
      <c r="LF14" t="s">
        <v>1951</v>
      </c>
      <c r="LH14" t="s">
        <v>1809</v>
      </c>
      <c r="LI14" t="s">
        <v>1952</v>
      </c>
      <c r="LL14" t="s">
        <v>1809</v>
      </c>
      <c r="LM14" t="s">
        <v>1809</v>
      </c>
      <c r="LN14" t="s">
        <v>1952</v>
      </c>
      <c r="LQ14" t="s">
        <v>1809</v>
      </c>
      <c r="LR14" t="s">
        <v>1809</v>
      </c>
      <c r="LS14" t="s">
        <v>1952</v>
      </c>
      <c r="LV14" t="s">
        <v>1809</v>
      </c>
      <c r="LW14" t="s">
        <v>1809</v>
      </c>
      <c r="LX14" t="s">
        <v>1952</v>
      </c>
      <c r="MA14" t="s">
        <v>1809</v>
      </c>
      <c r="MB14" t="s">
        <v>1809</v>
      </c>
      <c r="MC14" t="s">
        <v>1952</v>
      </c>
      <c r="MF14" t="s">
        <v>1809</v>
      </c>
      <c r="MG14" t="s">
        <v>1953</v>
      </c>
      <c r="MH14" t="s">
        <v>1953</v>
      </c>
      <c r="MI14" t="s">
        <v>1953</v>
      </c>
      <c r="MJ14" t="s">
        <v>1953</v>
      </c>
      <c r="MK14" t="s">
        <v>1953</v>
      </c>
      <c r="MS14" t="s">
        <v>1954</v>
      </c>
      <c r="MW14" t="s">
        <v>1955</v>
      </c>
      <c r="NA14" t="s">
        <v>1955</v>
      </c>
      <c r="NB14" t="s">
        <v>1956</v>
      </c>
      <c r="NC14" t="s">
        <v>1957</v>
      </c>
      <c r="ND14" t="s">
        <v>1957</v>
      </c>
      <c r="NE14" t="s">
        <v>1957</v>
      </c>
      <c r="NF14" t="s">
        <v>1957</v>
      </c>
      <c r="NG14" t="s">
        <v>1957</v>
      </c>
      <c r="NI14" t="s">
        <v>1958</v>
      </c>
      <c r="NK14" t="s">
        <v>1251</v>
      </c>
      <c r="OW14" t="s">
        <v>1959</v>
      </c>
      <c r="PJ14" t="s">
        <v>1960</v>
      </c>
      <c r="PK14" t="s">
        <v>1960</v>
      </c>
      <c r="PL14" t="s">
        <v>1960</v>
      </c>
      <c r="PM14" t="s">
        <v>1960</v>
      </c>
      <c r="PN14" t="s">
        <v>1960</v>
      </c>
    </row>
    <row r="15" spans="1:436" x14ac:dyDescent="0.4">
      <c r="A15" t="s">
        <v>4217</v>
      </c>
      <c r="B15" t="s">
        <v>4609</v>
      </c>
      <c r="E15" t="s">
        <v>1961</v>
      </c>
      <c r="L15" t="s">
        <v>1962</v>
      </c>
      <c r="Q15" t="s">
        <v>1962</v>
      </c>
      <c r="R15" t="s">
        <v>400</v>
      </c>
      <c r="S15" t="s">
        <v>400</v>
      </c>
      <c r="T15" t="s">
        <v>400</v>
      </c>
      <c r="U15" t="s">
        <v>400</v>
      </c>
      <c r="V15" t="s">
        <v>400</v>
      </c>
      <c r="X15" t="s">
        <v>193</v>
      </c>
      <c r="CC15" s="48" t="s">
        <v>1278</v>
      </c>
      <c r="CD15" t="s">
        <v>1963</v>
      </c>
      <c r="CE15" s="48" t="s">
        <v>1964</v>
      </c>
      <c r="CF15" s="48" t="s">
        <v>1834</v>
      </c>
      <c r="CG15" t="s">
        <v>1586</v>
      </c>
      <c r="CI15" s="48" t="s">
        <v>1278</v>
      </c>
      <c r="CJ15" s="48" t="s">
        <v>862</v>
      </c>
      <c r="CK15" t="s">
        <v>1011</v>
      </c>
      <c r="CL15" t="s">
        <v>1586</v>
      </c>
      <c r="CM15" s="48" t="s">
        <v>1018</v>
      </c>
      <c r="CN15" s="48" t="s">
        <v>1965</v>
      </c>
      <c r="CO15" t="s">
        <v>1665</v>
      </c>
      <c r="CP15" t="s">
        <v>1963</v>
      </c>
      <c r="CR15" t="s">
        <v>1966</v>
      </c>
      <c r="CT15" s="48" t="s">
        <v>1834</v>
      </c>
      <c r="CU15" t="s">
        <v>1967</v>
      </c>
      <c r="CV15" t="s">
        <v>1011</v>
      </c>
      <c r="CW15" t="s">
        <v>1968</v>
      </c>
      <c r="CY15" s="48" t="s">
        <v>1969</v>
      </c>
      <c r="CZ15" t="s">
        <v>1970</v>
      </c>
      <c r="DA15" t="s">
        <v>1479</v>
      </c>
      <c r="DB15" t="s">
        <v>1971</v>
      </c>
      <c r="DC15" t="s">
        <v>1972</v>
      </c>
      <c r="DD15" t="s">
        <v>1829</v>
      </c>
      <c r="DE15" t="s">
        <v>1011</v>
      </c>
      <c r="DG15" t="s">
        <v>1973</v>
      </c>
      <c r="DH15" t="s">
        <v>1665</v>
      </c>
      <c r="DI15" t="s">
        <v>1973</v>
      </c>
      <c r="DJ15" s="48" t="s">
        <v>1974</v>
      </c>
      <c r="DK15" t="s">
        <v>1833</v>
      </c>
      <c r="DL15" s="48" t="s">
        <v>862</v>
      </c>
      <c r="DM15" s="48" t="s">
        <v>1018</v>
      </c>
      <c r="DN15" s="48" t="s">
        <v>862</v>
      </c>
      <c r="DO15" t="s">
        <v>1975</v>
      </c>
      <c r="DP15" t="s">
        <v>1665</v>
      </c>
      <c r="DR15" t="s">
        <v>1586</v>
      </c>
      <c r="DS15" t="s">
        <v>1906</v>
      </c>
      <c r="DT15" t="s">
        <v>1011</v>
      </c>
      <c r="DU15" t="s">
        <v>1269</v>
      </c>
      <c r="DV15" t="s">
        <v>1479</v>
      </c>
      <c r="DW15" s="48" t="s">
        <v>1278</v>
      </c>
      <c r="DX15" t="s">
        <v>1963</v>
      </c>
      <c r="DY15" s="48" t="s">
        <v>1964</v>
      </c>
      <c r="DZ15" s="48" t="s">
        <v>1834</v>
      </c>
      <c r="EA15" t="s">
        <v>1586</v>
      </c>
      <c r="EC15" s="48" t="s">
        <v>1278</v>
      </c>
      <c r="ED15" s="48" t="s">
        <v>862</v>
      </c>
      <c r="EE15" t="s">
        <v>1011</v>
      </c>
      <c r="EF15" t="s">
        <v>1586</v>
      </c>
      <c r="EG15" s="48" t="s">
        <v>1018</v>
      </c>
      <c r="EH15" s="48" t="s">
        <v>1965</v>
      </c>
      <c r="EI15" t="s">
        <v>1665</v>
      </c>
      <c r="EJ15" t="s">
        <v>1963</v>
      </c>
      <c r="EL15" t="s">
        <v>1966</v>
      </c>
      <c r="EN15" s="48" t="s">
        <v>1834</v>
      </c>
      <c r="EO15" t="s">
        <v>1967</v>
      </c>
      <c r="EP15" t="s">
        <v>1011</v>
      </c>
      <c r="ER15" t="s">
        <v>1970</v>
      </c>
      <c r="ES15" t="s">
        <v>1971</v>
      </c>
      <c r="ET15" t="s">
        <v>1972</v>
      </c>
      <c r="EU15" t="s">
        <v>1011</v>
      </c>
      <c r="EW15" t="s">
        <v>1973</v>
      </c>
      <c r="EX15" t="s">
        <v>1665</v>
      </c>
      <c r="EY15" t="s">
        <v>1973</v>
      </c>
      <c r="EZ15" s="48" t="s">
        <v>1974</v>
      </c>
      <c r="FA15" t="s">
        <v>1833</v>
      </c>
      <c r="FB15" s="48" t="s">
        <v>862</v>
      </c>
      <c r="FC15" s="48" t="s">
        <v>1018</v>
      </c>
      <c r="FD15" s="48" t="s">
        <v>862</v>
      </c>
      <c r="FE15" t="s">
        <v>1975</v>
      </c>
      <c r="FF15" t="s">
        <v>1665</v>
      </c>
      <c r="FH15" t="s">
        <v>1586</v>
      </c>
      <c r="FI15" t="s">
        <v>1906</v>
      </c>
      <c r="FJ15" t="s">
        <v>1011</v>
      </c>
      <c r="FK15" t="s">
        <v>1269</v>
      </c>
      <c r="FL15" s="48" t="s">
        <v>1666</v>
      </c>
      <c r="FM15" s="48" t="s">
        <v>1830</v>
      </c>
      <c r="FN15" t="s">
        <v>1976</v>
      </c>
      <c r="FO15" t="s">
        <v>1976</v>
      </c>
      <c r="FP15" s="48" t="s">
        <v>1272</v>
      </c>
      <c r="FQ15" s="48" t="s">
        <v>1977</v>
      </c>
      <c r="FR15" s="48" t="s">
        <v>607</v>
      </c>
      <c r="FS15" s="48" t="s">
        <v>1016</v>
      </c>
      <c r="FT15" s="48" t="s">
        <v>1272</v>
      </c>
      <c r="FU15" s="48" t="s">
        <v>1977</v>
      </c>
      <c r="FV15" s="48" t="s">
        <v>607</v>
      </c>
      <c r="FW15" s="48" t="s">
        <v>1016</v>
      </c>
      <c r="FX15" t="s">
        <v>1978</v>
      </c>
      <c r="FY15" t="s">
        <v>1978</v>
      </c>
      <c r="FZ15" t="s">
        <v>1978</v>
      </c>
      <c r="GA15" t="s">
        <v>1978</v>
      </c>
      <c r="GC15" t="s">
        <v>1159</v>
      </c>
      <c r="GD15" t="s">
        <v>1978</v>
      </c>
      <c r="GI15" t="s">
        <v>1978</v>
      </c>
      <c r="GJ15" t="s">
        <v>1159</v>
      </c>
      <c r="GK15" t="s">
        <v>1978</v>
      </c>
      <c r="GO15" t="s">
        <v>1978</v>
      </c>
      <c r="GR15" t="s">
        <v>1978</v>
      </c>
      <c r="GT15" t="s">
        <v>1978</v>
      </c>
      <c r="GV15" t="s">
        <v>1978</v>
      </c>
      <c r="GY15" t="s">
        <v>1978</v>
      </c>
      <c r="HA15" t="s">
        <v>1159</v>
      </c>
      <c r="HB15" t="s">
        <v>1159</v>
      </c>
      <c r="HC15" t="s">
        <v>865</v>
      </c>
      <c r="HS15" s="48" t="s">
        <v>857</v>
      </c>
      <c r="HT15" s="48" t="s">
        <v>857</v>
      </c>
      <c r="HW15" t="s">
        <v>1286</v>
      </c>
      <c r="HX15" t="s">
        <v>1979</v>
      </c>
      <c r="HY15" t="s">
        <v>1979</v>
      </c>
      <c r="HZ15" t="s">
        <v>1979</v>
      </c>
      <c r="IA15" t="s">
        <v>1980</v>
      </c>
      <c r="IB15" t="s">
        <v>1981</v>
      </c>
      <c r="ID15" t="s">
        <v>1982</v>
      </c>
      <c r="IE15" t="s">
        <v>1982</v>
      </c>
      <c r="IF15" t="s">
        <v>1982</v>
      </c>
      <c r="IG15" t="s">
        <v>1982</v>
      </c>
      <c r="IH15" t="s">
        <v>1982</v>
      </c>
      <c r="II15" t="s">
        <v>1983</v>
      </c>
      <c r="IJ15" t="s">
        <v>1984</v>
      </c>
      <c r="IK15" t="s">
        <v>1985</v>
      </c>
      <c r="IQ15" t="s">
        <v>1986</v>
      </c>
      <c r="JA15" t="s">
        <v>1987</v>
      </c>
      <c r="JC15" t="s">
        <v>1988</v>
      </c>
      <c r="JD15" t="s">
        <v>1988</v>
      </c>
      <c r="JE15" t="s">
        <v>1989</v>
      </c>
      <c r="JF15" t="s">
        <v>1990</v>
      </c>
      <c r="JI15" t="s">
        <v>1991</v>
      </c>
      <c r="JK15" t="s">
        <v>1992</v>
      </c>
      <c r="JL15" t="s">
        <v>1993</v>
      </c>
      <c r="JO15" t="s">
        <v>1994</v>
      </c>
      <c r="JQ15" t="s">
        <v>1995</v>
      </c>
      <c r="JR15" t="s">
        <v>1996</v>
      </c>
      <c r="JS15" t="s">
        <v>1997</v>
      </c>
      <c r="JT15" t="s">
        <v>1998</v>
      </c>
      <c r="JW15" t="s">
        <v>1999</v>
      </c>
      <c r="JX15" t="s">
        <v>2000</v>
      </c>
      <c r="JY15" t="s">
        <v>2001</v>
      </c>
      <c r="JZ15" t="s">
        <v>1432</v>
      </c>
      <c r="KB15" t="s">
        <v>2002</v>
      </c>
      <c r="KC15" t="s">
        <v>2003</v>
      </c>
      <c r="KD15" t="s">
        <v>2004</v>
      </c>
      <c r="KF15" t="s">
        <v>2005</v>
      </c>
      <c r="KG15" t="s">
        <v>2006</v>
      </c>
      <c r="KH15" t="s">
        <v>2007</v>
      </c>
      <c r="KJ15" t="s">
        <v>2008</v>
      </c>
      <c r="KK15" t="s">
        <v>2009</v>
      </c>
      <c r="KM15" t="s">
        <v>2010</v>
      </c>
      <c r="KN15" t="s">
        <v>2011</v>
      </c>
      <c r="KP15" t="s">
        <v>2012</v>
      </c>
      <c r="KR15" t="s">
        <v>2013</v>
      </c>
      <c r="KV15" t="s">
        <v>2014</v>
      </c>
      <c r="KW15" t="s">
        <v>2015</v>
      </c>
      <c r="KX15" t="s">
        <v>2016</v>
      </c>
      <c r="KY15" t="s">
        <v>2017</v>
      </c>
      <c r="KZ15" t="s">
        <v>2018</v>
      </c>
      <c r="LH15" t="s">
        <v>1884</v>
      </c>
      <c r="LI15" t="s">
        <v>2019</v>
      </c>
      <c r="LL15" t="s">
        <v>1884</v>
      </c>
      <c r="LM15" t="s">
        <v>1884</v>
      </c>
      <c r="LN15" t="s">
        <v>2019</v>
      </c>
      <c r="LQ15" t="s">
        <v>1884</v>
      </c>
      <c r="LR15" t="s">
        <v>1884</v>
      </c>
      <c r="LS15" t="s">
        <v>2019</v>
      </c>
      <c r="LV15" t="s">
        <v>1884</v>
      </c>
      <c r="LW15" t="s">
        <v>1884</v>
      </c>
      <c r="LX15" t="s">
        <v>2019</v>
      </c>
      <c r="MA15" t="s">
        <v>1884</v>
      </c>
      <c r="MB15" t="s">
        <v>1884</v>
      </c>
      <c r="MC15" t="s">
        <v>2019</v>
      </c>
      <c r="MF15" t="s">
        <v>1884</v>
      </c>
      <c r="MG15" t="s">
        <v>2020</v>
      </c>
      <c r="MH15" t="s">
        <v>2020</v>
      </c>
      <c r="MI15" t="s">
        <v>2020</v>
      </c>
      <c r="MJ15" t="s">
        <v>2020</v>
      </c>
      <c r="MK15" t="s">
        <v>2020</v>
      </c>
      <c r="MS15" t="s">
        <v>2021</v>
      </c>
      <c r="NB15" t="s">
        <v>2022</v>
      </c>
      <c r="NC15" t="s">
        <v>2023</v>
      </c>
      <c r="ND15" t="s">
        <v>2023</v>
      </c>
      <c r="NE15" t="s">
        <v>2023</v>
      </c>
      <c r="NF15" t="s">
        <v>2023</v>
      </c>
      <c r="NG15" t="s">
        <v>2023</v>
      </c>
      <c r="NI15" t="s">
        <v>2024</v>
      </c>
      <c r="NK15" t="s">
        <v>1364</v>
      </c>
      <c r="OW15" t="s">
        <v>2025</v>
      </c>
      <c r="PJ15" t="s">
        <v>2026</v>
      </c>
      <c r="PK15" t="s">
        <v>2026</v>
      </c>
      <c r="PL15" t="s">
        <v>2026</v>
      </c>
      <c r="PM15" t="s">
        <v>2026</v>
      </c>
      <c r="PN15" t="s">
        <v>2026</v>
      </c>
    </row>
    <row r="16" spans="1:436" x14ac:dyDescent="0.4">
      <c r="A16" t="s">
        <v>4218</v>
      </c>
      <c r="B16" t="s">
        <v>4610</v>
      </c>
      <c r="E16" t="s">
        <v>2027</v>
      </c>
      <c r="L16" t="s">
        <v>2028</v>
      </c>
      <c r="Q16" t="s">
        <v>2028</v>
      </c>
      <c r="R16" t="s">
        <v>360</v>
      </c>
      <c r="S16" t="s">
        <v>360</v>
      </c>
      <c r="T16" t="s">
        <v>360</v>
      </c>
      <c r="U16" t="s">
        <v>360</v>
      </c>
      <c r="V16" t="s">
        <v>360</v>
      </c>
      <c r="X16" t="s">
        <v>2029</v>
      </c>
      <c r="CC16" s="48" t="s">
        <v>1965</v>
      </c>
      <c r="CD16" t="s">
        <v>2030</v>
      </c>
      <c r="CE16" s="48" t="s">
        <v>2031</v>
      </c>
      <c r="CF16" t="s">
        <v>1906</v>
      </c>
      <c r="CG16" s="48" t="s">
        <v>1670</v>
      </c>
      <c r="CI16" s="48" t="s">
        <v>1965</v>
      </c>
      <c r="CJ16" s="48" t="s">
        <v>1018</v>
      </c>
      <c r="CK16" t="s">
        <v>1151</v>
      </c>
      <c r="CL16" s="48" t="s">
        <v>1670</v>
      </c>
      <c r="CM16" s="48" t="s">
        <v>1156</v>
      </c>
      <c r="CN16" s="48" t="s">
        <v>861</v>
      </c>
      <c r="CO16" t="s">
        <v>1829</v>
      </c>
      <c r="CP16" t="s">
        <v>2030</v>
      </c>
      <c r="CR16" t="s">
        <v>2032</v>
      </c>
      <c r="CT16" t="s">
        <v>1906</v>
      </c>
      <c r="CU16" t="s">
        <v>2030</v>
      </c>
      <c r="CV16" t="s">
        <v>1151</v>
      </c>
      <c r="CW16" t="s">
        <v>2033</v>
      </c>
      <c r="CY16" s="48" t="s">
        <v>1748</v>
      </c>
      <c r="CZ16" t="s">
        <v>2034</v>
      </c>
      <c r="DA16" t="s">
        <v>1579</v>
      </c>
      <c r="DB16" t="s">
        <v>2035</v>
      </c>
      <c r="DC16" t="s">
        <v>2036</v>
      </c>
      <c r="DD16" t="s">
        <v>1901</v>
      </c>
      <c r="DE16" t="s">
        <v>1151</v>
      </c>
      <c r="DG16" t="s">
        <v>2037</v>
      </c>
      <c r="DH16" t="s">
        <v>1829</v>
      </c>
      <c r="DI16" t="s">
        <v>2037</v>
      </c>
      <c r="DJ16" t="s">
        <v>2038</v>
      </c>
      <c r="DK16" t="s">
        <v>1905</v>
      </c>
      <c r="DL16" s="48" t="s">
        <v>1156</v>
      </c>
      <c r="DM16" s="48" t="s">
        <v>1156</v>
      </c>
      <c r="DN16" s="48" t="s">
        <v>1018</v>
      </c>
      <c r="DO16" t="s">
        <v>853</v>
      </c>
      <c r="DP16" t="s">
        <v>1829</v>
      </c>
      <c r="DR16" s="48" t="s">
        <v>1670</v>
      </c>
      <c r="DS16" s="48" t="s">
        <v>1974</v>
      </c>
      <c r="DT16" t="s">
        <v>1151</v>
      </c>
      <c r="DU16" t="s">
        <v>856</v>
      </c>
      <c r="DV16" t="s">
        <v>1579</v>
      </c>
      <c r="DW16" s="48" t="s">
        <v>1965</v>
      </c>
      <c r="DX16" t="s">
        <v>2030</v>
      </c>
      <c r="DY16" s="48" t="s">
        <v>2031</v>
      </c>
      <c r="DZ16" t="s">
        <v>1906</v>
      </c>
      <c r="EA16" s="48" t="s">
        <v>1670</v>
      </c>
      <c r="EC16" s="48" t="s">
        <v>1965</v>
      </c>
      <c r="ED16" s="48" t="s">
        <v>1018</v>
      </c>
      <c r="EE16" t="s">
        <v>1151</v>
      </c>
      <c r="EF16" s="48" t="s">
        <v>1670</v>
      </c>
      <c r="EG16" s="48" t="s">
        <v>1156</v>
      </c>
      <c r="EH16" s="48" t="s">
        <v>861</v>
      </c>
      <c r="EI16" t="s">
        <v>1829</v>
      </c>
      <c r="EJ16" t="s">
        <v>2030</v>
      </c>
      <c r="EL16" t="s">
        <v>2032</v>
      </c>
      <c r="EN16" t="s">
        <v>1906</v>
      </c>
      <c r="EO16" t="s">
        <v>2030</v>
      </c>
      <c r="EP16" t="s">
        <v>1151</v>
      </c>
      <c r="ER16" t="s">
        <v>2034</v>
      </c>
      <c r="ES16" t="s">
        <v>2035</v>
      </c>
      <c r="ET16" t="s">
        <v>2036</v>
      </c>
      <c r="EU16" t="s">
        <v>1151</v>
      </c>
      <c r="EW16" t="s">
        <v>2037</v>
      </c>
      <c r="EX16" t="s">
        <v>1829</v>
      </c>
      <c r="EY16" t="s">
        <v>2037</v>
      </c>
      <c r="EZ16" t="s">
        <v>2038</v>
      </c>
      <c r="FA16" t="s">
        <v>1905</v>
      </c>
      <c r="FB16" s="48" t="s">
        <v>1156</v>
      </c>
      <c r="FC16" s="48" t="s">
        <v>1156</v>
      </c>
      <c r="FD16" s="48" t="s">
        <v>1018</v>
      </c>
      <c r="FE16" t="s">
        <v>853</v>
      </c>
      <c r="FF16" t="s">
        <v>1829</v>
      </c>
      <c r="FH16" s="48" t="s">
        <v>1670</v>
      </c>
      <c r="FI16" s="48" t="s">
        <v>1974</v>
      </c>
      <c r="FJ16" t="s">
        <v>1151</v>
      </c>
      <c r="FK16" t="s">
        <v>856</v>
      </c>
      <c r="FL16" s="48" t="s">
        <v>1576</v>
      </c>
      <c r="FM16" s="48" t="s">
        <v>1001</v>
      </c>
      <c r="FN16" s="48" t="s">
        <v>1143</v>
      </c>
      <c r="FO16" s="48" t="s">
        <v>1143</v>
      </c>
      <c r="FP16" s="48" t="s">
        <v>844</v>
      </c>
      <c r="FQ16" s="48" t="s">
        <v>2039</v>
      </c>
      <c r="FR16" s="48" t="s">
        <v>2040</v>
      </c>
      <c r="FS16" s="48" t="s">
        <v>860</v>
      </c>
      <c r="FT16" s="48" t="s">
        <v>844</v>
      </c>
      <c r="FU16" s="48" t="s">
        <v>2039</v>
      </c>
      <c r="FV16" s="48" t="s">
        <v>2040</v>
      </c>
      <c r="FW16" s="48" t="s">
        <v>860</v>
      </c>
      <c r="FX16" t="s">
        <v>2041</v>
      </c>
      <c r="FY16" t="s">
        <v>2041</v>
      </c>
      <c r="FZ16" t="s">
        <v>2041</v>
      </c>
      <c r="GA16" t="s">
        <v>2041</v>
      </c>
      <c r="GC16" t="s">
        <v>1285</v>
      </c>
      <c r="GD16" t="s">
        <v>2041</v>
      </c>
      <c r="GI16" t="s">
        <v>2041</v>
      </c>
      <c r="GJ16" t="s">
        <v>1285</v>
      </c>
      <c r="GK16" t="s">
        <v>2041</v>
      </c>
      <c r="GO16" t="s">
        <v>2041</v>
      </c>
      <c r="GR16" t="s">
        <v>2041</v>
      </c>
      <c r="GT16" t="s">
        <v>2041</v>
      </c>
      <c r="GV16" t="s">
        <v>2041</v>
      </c>
      <c r="GY16" t="s">
        <v>2041</v>
      </c>
      <c r="HA16" t="s">
        <v>1285</v>
      </c>
      <c r="HB16" t="s">
        <v>1285</v>
      </c>
      <c r="HC16" t="s">
        <v>864</v>
      </c>
      <c r="HS16" s="48" t="s">
        <v>253</v>
      </c>
      <c r="HT16" s="48" t="s">
        <v>253</v>
      </c>
      <c r="HW16" t="s">
        <v>2042</v>
      </c>
      <c r="HX16" t="s">
        <v>2043</v>
      </c>
      <c r="HY16" t="s">
        <v>2043</v>
      </c>
      <c r="HZ16" t="s">
        <v>2043</v>
      </c>
      <c r="IA16" t="s">
        <v>2044</v>
      </c>
      <c r="IB16" t="s">
        <v>2045</v>
      </c>
      <c r="ID16" t="s">
        <v>2046</v>
      </c>
      <c r="IE16" t="s">
        <v>2046</v>
      </c>
      <c r="IF16" t="s">
        <v>2046</v>
      </c>
      <c r="IG16" t="s">
        <v>2046</v>
      </c>
      <c r="IH16" t="s">
        <v>2046</v>
      </c>
      <c r="II16" t="s">
        <v>2047</v>
      </c>
      <c r="IJ16" t="s">
        <v>2048</v>
      </c>
      <c r="IK16" t="s">
        <v>2049</v>
      </c>
      <c r="IQ16" t="s">
        <v>1107</v>
      </c>
      <c r="JA16" t="s">
        <v>2050</v>
      </c>
      <c r="JC16" t="s">
        <v>2051</v>
      </c>
      <c r="JD16" t="s">
        <v>2051</v>
      </c>
      <c r="JE16" t="s">
        <v>2052</v>
      </c>
      <c r="JF16" t="s">
        <v>2053</v>
      </c>
      <c r="JK16" t="s">
        <v>2054</v>
      </c>
      <c r="JL16" t="s">
        <v>2055</v>
      </c>
      <c r="JO16" t="s">
        <v>2056</v>
      </c>
      <c r="JQ16" t="s">
        <v>2057</v>
      </c>
      <c r="JR16" t="s">
        <v>2058</v>
      </c>
      <c r="JS16" t="s">
        <v>2059</v>
      </c>
      <c r="JT16" t="s">
        <v>2060</v>
      </c>
      <c r="JW16" t="s">
        <v>2061</v>
      </c>
      <c r="JX16" t="s">
        <v>2062</v>
      </c>
      <c r="JY16" t="s">
        <v>2063</v>
      </c>
      <c r="JZ16" t="s">
        <v>2064</v>
      </c>
      <c r="KB16" t="s">
        <v>2065</v>
      </c>
      <c r="KC16" t="s">
        <v>2066</v>
      </c>
      <c r="KD16" t="s">
        <v>2067</v>
      </c>
      <c r="KF16" t="s">
        <v>2068</v>
      </c>
      <c r="KG16" t="s">
        <v>2069</v>
      </c>
      <c r="KJ16" t="s">
        <v>2070</v>
      </c>
      <c r="KK16" t="s">
        <v>2071</v>
      </c>
      <c r="KN16" t="s">
        <v>2072</v>
      </c>
      <c r="KP16" t="s">
        <v>2073</v>
      </c>
      <c r="KR16" t="s">
        <v>2074</v>
      </c>
      <c r="KV16" t="s">
        <v>2075</v>
      </c>
      <c r="KW16" t="s">
        <v>2076</v>
      </c>
      <c r="KX16" t="s">
        <v>2077</v>
      </c>
      <c r="KY16" t="s">
        <v>2078</v>
      </c>
      <c r="KZ16" t="s">
        <v>2079</v>
      </c>
      <c r="LH16" t="s">
        <v>2080</v>
      </c>
      <c r="LI16" t="s">
        <v>2081</v>
      </c>
      <c r="LL16" t="s">
        <v>2080</v>
      </c>
      <c r="LM16" t="s">
        <v>2080</v>
      </c>
      <c r="LN16" t="s">
        <v>2081</v>
      </c>
      <c r="LQ16" t="s">
        <v>2080</v>
      </c>
      <c r="LR16" t="s">
        <v>2080</v>
      </c>
      <c r="LS16" t="s">
        <v>2081</v>
      </c>
      <c r="LV16" t="s">
        <v>2080</v>
      </c>
      <c r="LW16" t="s">
        <v>2080</v>
      </c>
      <c r="LX16" t="s">
        <v>2081</v>
      </c>
      <c r="MA16" t="s">
        <v>2080</v>
      </c>
      <c r="MB16" t="s">
        <v>2080</v>
      </c>
      <c r="MC16" t="s">
        <v>2081</v>
      </c>
      <c r="MF16" t="s">
        <v>2080</v>
      </c>
      <c r="MG16" t="s">
        <v>2048</v>
      </c>
      <c r="MH16" t="s">
        <v>2048</v>
      </c>
      <c r="MI16" t="s">
        <v>2048</v>
      </c>
      <c r="MJ16" t="s">
        <v>2048</v>
      </c>
      <c r="MK16" t="s">
        <v>2048</v>
      </c>
      <c r="MS16" t="s">
        <v>2082</v>
      </c>
      <c r="NB16" t="s">
        <v>2083</v>
      </c>
      <c r="NC16" t="s">
        <v>2084</v>
      </c>
      <c r="ND16" t="s">
        <v>2084</v>
      </c>
      <c r="NE16" t="s">
        <v>2084</v>
      </c>
      <c r="NF16" t="s">
        <v>2084</v>
      </c>
      <c r="NG16" t="s">
        <v>2084</v>
      </c>
      <c r="NK16" t="s">
        <v>1464</v>
      </c>
      <c r="OW16" t="s">
        <v>2085</v>
      </c>
      <c r="PJ16" t="s">
        <v>2086</v>
      </c>
      <c r="PK16" t="s">
        <v>2086</v>
      </c>
      <c r="PL16" t="s">
        <v>2086</v>
      </c>
      <c r="PM16" t="s">
        <v>2086</v>
      </c>
      <c r="PN16" t="s">
        <v>2086</v>
      </c>
    </row>
    <row r="17" spans="1:430" x14ac:dyDescent="0.4">
      <c r="A17" t="s">
        <v>4219</v>
      </c>
      <c r="B17" t="s">
        <v>4611</v>
      </c>
      <c r="E17" t="s">
        <v>271</v>
      </c>
      <c r="L17" t="s">
        <v>2087</v>
      </c>
      <c r="Q17" t="s">
        <v>2087</v>
      </c>
      <c r="R17" t="s">
        <v>2088</v>
      </c>
      <c r="S17" t="s">
        <v>2088</v>
      </c>
      <c r="T17" t="s">
        <v>2088</v>
      </c>
      <c r="U17" t="s">
        <v>2088</v>
      </c>
      <c r="V17" t="s">
        <v>2088</v>
      </c>
      <c r="X17" t="s">
        <v>2089</v>
      </c>
      <c r="CC17" s="48" t="s">
        <v>861</v>
      </c>
      <c r="CD17" t="s">
        <v>1352</v>
      </c>
      <c r="CE17" s="48" t="s">
        <v>1267</v>
      </c>
      <c r="CF17" s="48" t="s">
        <v>1974</v>
      </c>
      <c r="CG17" s="48" t="s">
        <v>1754</v>
      </c>
      <c r="CI17" s="48" t="s">
        <v>861</v>
      </c>
      <c r="CJ17" s="48" t="s">
        <v>1156</v>
      </c>
      <c r="CK17" t="s">
        <v>1277</v>
      </c>
      <c r="CL17" s="48" t="s">
        <v>1754</v>
      </c>
      <c r="CM17" s="48" t="s">
        <v>1282</v>
      </c>
      <c r="CN17" s="48" t="s">
        <v>1155</v>
      </c>
      <c r="CO17" t="s">
        <v>1901</v>
      </c>
      <c r="CP17" t="s">
        <v>1352</v>
      </c>
      <c r="CR17" t="s">
        <v>1376</v>
      </c>
      <c r="CT17" s="48" t="s">
        <v>1974</v>
      </c>
      <c r="CU17" t="s">
        <v>1352</v>
      </c>
      <c r="CV17" t="s">
        <v>1277</v>
      </c>
      <c r="CW17" t="s">
        <v>2090</v>
      </c>
      <c r="CY17" s="48" t="s">
        <v>2091</v>
      </c>
      <c r="CZ17" t="s">
        <v>2092</v>
      </c>
      <c r="DA17" t="s">
        <v>1012</v>
      </c>
      <c r="DB17" t="s">
        <v>1480</v>
      </c>
      <c r="DC17" t="s">
        <v>2093</v>
      </c>
      <c r="DD17" t="s">
        <v>1968</v>
      </c>
      <c r="DE17" t="s">
        <v>1277</v>
      </c>
      <c r="DG17" t="s">
        <v>2094</v>
      </c>
      <c r="DH17" t="s">
        <v>1901</v>
      </c>
      <c r="DI17" t="s">
        <v>2094</v>
      </c>
      <c r="DJ17" t="s">
        <v>2095</v>
      </c>
      <c r="DK17" t="s">
        <v>1973</v>
      </c>
      <c r="DL17" s="48" t="s">
        <v>842</v>
      </c>
      <c r="DM17" s="48" t="s">
        <v>1282</v>
      </c>
      <c r="DN17" s="48" t="s">
        <v>1156</v>
      </c>
      <c r="DO17" t="s">
        <v>1009</v>
      </c>
      <c r="DP17" t="s">
        <v>1901</v>
      </c>
      <c r="DR17" s="48" t="s">
        <v>1754</v>
      </c>
      <c r="DS17" t="s">
        <v>2038</v>
      </c>
      <c r="DT17" t="s">
        <v>1277</v>
      </c>
      <c r="DU17" t="s">
        <v>1150</v>
      </c>
      <c r="DV17" t="s">
        <v>1012</v>
      </c>
      <c r="DW17" s="48" t="s">
        <v>861</v>
      </c>
      <c r="DX17" t="s">
        <v>1352</v>
      </c>
      <c r="DY17" s="48" t="s">
        <v>1267</v>
      </c>
      <c r="DZ17" s="48" t="s">
        <v>1974</v>
      </c>
      <c r="EA17" s="48" t="s">
        <v>1754</v>
      </c>
      <c r="EC17" s="48" t="s">
        <v>861</v>
      </c>
      <c r="ED17" s="48" t="s">
        <v>1156</v>
      </c>
      <c r="EE17" t="s">
        <v>1277</v>
      </c>
      <c r="EF17" s="48" t="s">
        <v>1754</v>
      </c>
      <c r="EG17" s="48" t="s">
        <v>1282</v>
      </c>
      <c r="EH17" s="48" t="s">
        <v>1155</v>
      </c>
      <c r="EI17" t="s">
        <v>1901</v>
      </c>
      <c r="EJ17" t="s">
        <v>1352</v>
      </c>
      <c r="EL17" t="s">
        <v>1376</v>
      </c>
      <c r="EN17" s="48" t="s">
        <v>1974</v>
      </c>
      <c r="EO17" t="s">
        <v>1352</v>
      </c>
      <c r="EP17" t="s">
        <v>1277</v>
      </c>
      <c r="ER17" t="s">
        <v>2092</v>
      </c>
      <c r="ES17" t="s">
        <v>1480</v>
      </c>
      <c r="ET17" t="s">
        <v>2093</v>
      </c>
      <c r="EU17" t="s">
        <v>1277</v>
      </c>
      <c r="EW17" t="s">
        <v>2094</v>
      </c>
      <c r="EX17" t="s">
        <v>1901</v>
      </c>
      <c r="EY17" t="s">
        <v>2094</v>
      </c>
      <c r="EZ17" t="s">
        <v>2095</v>
      </c>
      <c r="FA17" t="s">
        <v>1973</v>
      </c>
      <c r="FB17" s="48" t="s">
        <v>842</v>
      </c>
      <c r="FC17" s="48" t="s">
        <v>1282</v>
      </c>
      <c r="FD17" s="48" t="s">
        <v>1156</v>
      </c>
      <c r="FE17" t="s">
        <v>1009</v>
      </c>
      <c r="FF17" t="s">
        <v>1901</v>
      </c>
      <c r="FH17" s="48" t="s">
        <v>1754</v>
      </c>
      <c r="FI17" t="s">
        <v>2038</v>
      </c>
      <c r="FJ17" t="s">
        <v>1277</v>
      </c>
      <c r="FK17" t="s">
        <v>1150</v>
      </c>
      <c r="FL17" s="48" t="s">
        <v>1830</v>
      </c>
      <c r="FM17" s="48" t="s">
        <v>1969</v>
      </c>
      <c r="FN17" t="s">
        <v>2096</v>
      </c>
      <c r="FO17" t="s">
        <v>2096</v>
      </c>
      <c r="FP17" s="48" t="s">
        <v>1481</v>
      </c>
      <c r="FQ17" s="48" t="s">
        <v>2097</v>
      </c>
      <c r="FR17" s="48" t="s">
        <v>1964</v>
      </c>
      <c r="FS17" s="48" t="s">
        <v>233</v>
      </c>
      <c r="FT17" s="48" t="s">
        <v>1481</v>
      </c>
      <c r="FU17" s="48" t="s">
        <v>2097</v>
      </c>
      <c r="FV17" s="48" t="s">
        <v>1964</v>
      </c>
      <c r="FW17" s="48" t="s">
        <v>233</v>
      </c>
      <c r="FX17" t="s">
        <v>2098</v>
      </c>
      <c r="FY17" t="s">
        <v>2098</v>
      </c>
      <c r="FZ17" t="s">
        <v>2098</v>
      </c>
      <c r="GA17" t="s">
        <v>2098</v>
      </c>
      <c r="GC17" t="s">
        <v>1388</v>
      </c>
      <c r="GD17" t="s">
        <v>2098</v>
      </c>
      <c r="GI17" t="s">
        <v>2098</v>
      </c>
      <c r="GJ17" t="s">
        <v>1388</v>
      </c>
      <c r="GK17" t="s">
        <v>2098</v>
      </c>
      <c r="GO17" t="s">
        <v>2098</v>
      </c>
      <c r="GR17" t="s">
        <v>2098</v>
      </c>
      <c r="GT17" t="s">
        <v>2098</v>
      </c>
      <c r="GV17" t="s">
        <v>2098</v>
      </c>
      <c r="GY17" t="s">
        <v>2098</v>
      </c>
      <c r="HA17" t="s">
        <v>1388</v>
      </c>
      <c r="HB17" t="s">
        <v>1388</v>
      </c>
      <c r="HC17" t="s">
        <v>872</v>
      </c>
      <c r="HS17" s="48" t="s">
        <v>1013</v>
      </c>
      <c r="HT17" s="48" t="s">
        <v>1013</v>
      </c>
      <c r="HW17" t="s">
        <v>1491</v>
      </c>
      <c r="HX17" t="s">
        <v>2099</v>
      </c>
      <c r="HY17" t="s">
        <v>2099</v>
      </c>
      <c r="HZ17" t="s">
        <v>2099</v>
      </c>
      <c r="IA17" t="s">
        <v>2100</v>
      </c>
      <c r="IB17" t="s">
        <v>2101</v>
      </c>
      <c r="ID17" t="s">
        <v>2102</v>
      </c>
      <c r="IE17" t="s">
        <v>2102</v>
      </c>
      <c r="IF17" t="s">
        <v>2102</v>
      </c>
      <c r="IG17" t="s">
        <v>2102</v>
      </c>
      <c r="IH17" t="s">
        <v>2102</v>
      </c>
      <c r="II17" t="s">
        <v>2103</v>
      </c>
      <c r="IJ17" t="s">
        <v>2104</v>
      </c>
      <c r="IQ17" t="s">
        <v>2105</v>
      </c>
      <c r="JA17" t="s">
        <v>2106</v>
      </c>
      <c r="JC17" t="s">
        <v>2107</v>
      </c>
      <c r="JD17" t="s">
        <v>2107</v>
      </c>
      <c r="JE17" t="s">
        <v>2108</v>
      </c>
      <c r="JF17" t="s">
        <v>2109</v>
      </c>
      <c r="JL17" t="s">
        <v>2110</v>
      </c>
      <c r="JO17" t="s">
        <v>2111</v>
      </c>
      <c r="JQ17" t="s">
        <v>2112</v>
      </c>
      <c r="JR17" t="s">
        <v>2113</v>
      </c>
      <c r="JS17" t="s">
        <v>2114</v>
      </c>
      <c r="JT17" t="s">
        <v>2115</v>
      </c>
      <c r="JW17" t="s">
        <v>2116</v>
      </c>
      <c r="JX17" t="s">
        <v>2117</v>
      </c>
      <c r="JY17" t="s">
        <v>2118</v>
      </c>
      <c r="JZ17" t="s">
        <v>1078</v>
      </c>
      <c r="KB17" t="s">
        <v>1319</v>
      </c>
      <c r="KD17" t="s">
        <v>2119</v>
      </c>
      <c r="KF17" t="s">
        <v>2120</v>
      </c>
      <c r="KG17" t="s">
        <v>2121</v>
      </c>
      <c r="KJ17" t="s">
        <v>2122</v>
      </c>
      <c r="KK17" t="s">
        <v>2123</v>
      </c>
      <c r="KP17" t="s">
        <v>2124</v>
      </c>
      <c r="KR17" t="s">
        <v>2125</v>
      </c>
      <c r="KV17" t="s">
        <v>2126</v>
      </c>
      <c r="KW17" t="s">
        <v>2127</v>
      </c>
      <c r="KX17" t="s">
        <v>2128</v>
      </c>
      <c r="KY17" t="s">
        <v>2129</v>
      </c>
      <c r="KZ17" t="s">
        <v>2130</v>
      </c>
      <c r="LH17" t="s">
        <v>1952</v>
      </c>
      <c r="LI17" t="s">
        <v>2131</v>
      </c>
      <c r="LL17" t="s">
        <v>2132</v>
      </c>
      <c r="LM17" t="s">
        <v>1952</v>
      </c>
      <c r="LN17" t="s">
        <v>2131</v>
      </c>
      <c r="LQ17" t="s">
        <v>2132</v>
      </c>
      <c r="LR17" t="s">
        <v>1952</v>
      </c>
      <c r="LS17" t="s">
        <v>2131</v>
      </c>
      <c r="LV17" t="s">
        <v>2132</v>
      </c>
      <c r="LW17" t="s">
        <v>1952</v>
      </c>
      <c r="LX17" t="s">
        <v>2131</v>
      </c>
      <c r="MA17" t="s">
        <v>2132</v>
      </c>
      <c r="MB17" t="s">
        <v>1952</v>
      </c>
      <c r="MC17" t="s">
        <v>2131</v>
      </c>
      <c r="MF17" t="s">
        <v>2132</v>
      </c>
      <c r="MG17" t="s">
        <v>2133</v>
      </c>
      <c r="MH17" t="s">
        <v>2133</v>
      </c>
      <c r="MI17" t="s">
        <v>2133</v>
      </c>
      <c r="MJ17" t="s">
        <v>2133</v>
      </c>
      <c r="MK17" t="s">
        <v>2133</v>
      </c>
      <c r="MS17" t="s">
        <v>2134</v>
      </c>
      <c r="NB17" t="s">
        <v>2135</v>
      </c>
      <c r="NC17" t="s">
        <v>2136</v>
      </c>
      <c r="ND17" t="s">
        <v>2136</v>
      </c>
      <c r="NE17" t="s">
        <v>2136</v>
      </c>
      <c r="NF17" t="s">
        <v>2136</v>
      </c>
      <c r="NG17" t="s">
        <v>2136</v>
      </c>
      <c r="NK17" t="s">
        <v>2137</v>
      </c>
      <c r="OW17" t="s">
        <v>2138</v>
      </c>
      <c r="PJ17" t="s">
        <v>2139</v>
      </c>
      <c r="PK17" t="s">
        <v>2139</v>
      </c>
      <c r="PL17" t="s">
        <v>2139</v>
      </c>
      <c r="PM17" t="s">
        <v>2139</v>
      </c>
      <c r="PN17" t="s">
        <v>2139</v>
      </c>
    </row>
    <row r="18" spans="1:430" x14ac:dyDescent="0.4">
      <c r="A18" t="s">
        <v>4220</v>
      </c>
      <c r="B18" t="s">
        <v>4612</v>
      </c>
      <c r="E18" t="s">
        <v>2140</v>
      </c>
      <c r="L18" t="s">
        <v>2141</v>
      </c>
      <c r="Q18" t="s">
        <v>2141</v>
      </c>
      <c r="R18" t="s">
        <v>2142</v>
      </c>
      <c r="S18" t="s">
        <v>2142</v>
      </c>
      <c r="T18" t="s">
        <v>2142</v>
      </c>
      <c r="U18" t="s">
        <v>2142</v>
      </c>
      <c r="V18" t="s">
        <v>2142</v>
      </c>
      <c r="X18" t="s">
        <v>2143</v>
      </c>
      <c r="CC18" s="48" t="s">
        <v>1155</v>
      </c>
      <c r="CD18" t="s">
        <v>1458</v>
      </c>
      <c r="CE18" s="48" t="s">
        <v>2144</v>
      </c>
      <c r="CF18" t="s">
        <v>2038</v>
      </c>
      <c r="CG18" t="s">
        <v>1836</v>
      </c>
      <c r="CI18" s="48" t="s">
        <v>1155</v>
      </c>
      <c r="CJ18" s="48" t="s">
        <v>1282</v>
      </c>
      <c r="CK18" t="s">
        <v>1382</v>
      </c>
      <c r="CL18" t="s">
        <v>1836</v>
      </c>
      <c r="CM18" s="48" t="s">
        <v>842</v>
      </c>
      <c r="CN18" s="48" t="s">
        <v>1385</v>
      </c>
      <c r="CO18" t="s">
        <v>1968</v>
      </c>
      <c r="CP18" t="s">
        <v>1458</v>
      </c>
      <c r="CR18" t="s">
        <v>2145</v>
      </c>
      <c r="CT18" t="s">
        <v>2038</v>
      </c>
      <c r="CU18" t="s">
        <v>1458</v>
      </c>
      <c r="CV18" t="s">
        <v>1382</v>
      </c>
      <c r="CW18" t="s">
        <v>2146</v>
      </c>
      <c r="CY18" s="48" t="s">
        <v>1827</v>
      </c>
      <c r="CZ18" t="s">
        <v>2147</v>
      </c>
      <c r="DA18" t="s">
        <v>856</v>
      </c>
      <c r="DB18" t="s">
        <v>2148</v>
      </c>
      <c r="DC18" t="s">
        <v>2149</v>
      </c>
      <c r="DD18" t="s">
        <v>2033</v>
      </c>
      <c r="DE18" t="s">
        <v>1382</v>
      </c>
      <c r="DG18" t="s">
        <v>2150</v>
      </c>
      <c r="DH18" t="s">
        <v>1968</v>
      </c>
      <c r="DI18" t="s">
        <v>2150</v>
      </c>
      <c r="DJ18" s="48" t="s">
        <v>2151</v>
      </c>
      <c r="DK18" t="s">
        <v>2037</v>
      </c>
      <c r="DL18" s="48" t="s">
        <v>860</v>
      </c>
      <c r="DM18" s="48" t="s">
        <v>842</v>
      </c>
      <c r="DN18" s="48" t="s">
        <v>1282</v>
      </c>
      <c r="DO18" t="s">
        <v>1149</v>
      </c>
      <c r="DP18" t="s">
        <v>1968</v>
      </c>
      <c r="DS18" t="s">
        <v>2095</v>
      </c>
      <c r="DT18" t="s">
        <v>1382</v>
      </c>
      <c r="DU18" t="s">
        <v>2035</v>
      </c>
      <c r="DV18" t="s">
        <v>856</v>
      </c>
      <c r="DW18" s="48" t="s">
        <v>1155</v>
      </c>
      <c r="DX18" t="s">
        <v>1458</v>
      </c>
      <c r="DY18" s="48" t="s">
        <v>2144</v>
      </c>
      <c r="DZ18" t="s">
        <v>2038</v>
      </c>
      <c r="EA18" t="s">
        <v>1836</v>
      </c>
      <c r="EC18" s="48" t="s">
        <v>1155</v>
      </c>
      <c r="ED18" s="48" t="s">
        <v>1282</v>
      </c>
      <c r="EE18" t="s">
        <v>1382</v>
      </c>
      <c r="EF18" t="s">
        <v>1836</v>
      </c>
      <c r="EG18" s="48" t="s">
        <v>842</v>
      </c>
      <c r="EH18" s="48" t="s">
        <v>1385</v>
      </c>
      <c r="EI18" t="s">
        <v>1968</v>
      </c>
      <c r="EJ18" t="s">
        <v>1458</v>
      </c>
      <c r="EL18" t="s">
        <v>2145</v>
      </c>
      <c r="EN18" t="s">
        <v>2038</v>
      </c>
      <c r="EO18" t="s">
        <v>1458</v>
      </c>
      <c r="EP18" t="s">
        <v>1382</v>
      </c>
      <c r="ER18" t="s">
        <v>2147</v>
      </c>
      <c r="ES18" t="s">
        <v>2148</v>
      </c>
      <c r="ET18" t="s">
        <v>2149</v>
      </c>
      <c r="EU18" t="s">
        <v>1382</v>
      </c>
      <c r="EW18" t="s">
        <v>2150</v>
      </c>
      <c r="EX18" t="s">
        <v>1968</v>
      </c>
      <c r="EY18" t="s">
        <v>2150</v>
      </c>
      <c r="EZ18" s="48" t="s">
        <v>2151</v>
      </c>
      <c r="FA18" t="s">
        <v>2037</v>
      </c>
      <c r="FB18" s="48" t="s">
        <v>860</v>
      </c>
      <c r="FC18" s="48" t="s">
        <v>842</v>
      </c>
      <c r="FD18" s="48" t="s">
        <v>1282</v>
      </c>
      <c r="FE18" t="s">
        <v>1149</v>
      </c>
      <c r="FF18" t="s">
        <v>1968</v>
      </c>
      <c r="FI18" t="s">
        <v>2095</v>
      </c>
      <c r="FJ18" t="s">
        <v>1382</v>
      </c>
      <c r="FK18" t="s">
        <v>2035</v>
      </c>
      <c r="FL18" s="48" t="s">
        <v>1001</v>
      </c>
      <c r="FM18" s="48" t="s">
        <v>1748</v>
      </c>
      <c r="FN18" s="48" t="s">
        <v>1268</v>
      </c>
      <c r="FO18" s="48" t="s">
        <v>1268</v>
      </c>
      <c r="FP18" s="48" t="s">
        <v>1476</v>
      </c>
      <c r="FQ18" s="48" t="s">
        <v>2152</v>
      </c>
      <c r="FR18" s="48" t="s">
        <v>2153</v>
      </c>
      <c r="FS18" s="48" t="s">
        <v>850</v>
      </c>
      <c r="FT18" s="48" t="s">
        <v>1476</v>
      </c>
      <c r="FU18" s="48" t="s">
        <v>2152</v>
      </c>
      <c r="FV18" s="48" t="s">
        <v>2153</v>
      </c>
      <c r="FW18" s="48" t="s">
        <v>850</v>
      </c>
      <c r="FX18" t="s">
        <v>2154</v>
      </c>
      <c r="FY18" t="s">
        <v>2154</v>
      </c>
      <c r="FZ18" t="s">
        <v>2154</v>
      </c>
      <c r="GA18" t="s">
        <v>2154</v>
      </c>
      <c r="GC18" t="s">
        <v>1589</v>
      </c>
      <c r="GD18" t="s">
        <v>2154</v>
      </c>
      <c r="GI18" t="s">
        <v>2154</v>
      </c>
      <c r="GJ18" t="s">
        <v>1589</v>
      </c>
      <c r="GK18" t="s">
        <v>2154</v>
      </c>
      <c r="GO18" t="s">
        <v>2154</v>
      </c>
      <c r="GR18" t="s">
        <v>2154</v>
      </c>
      <c r="GT18" t="s">
        <v>2154</v>
      </c>
      <c r="GV18" t="s">
        <v>2154</v>
      </c>
      <c r="GY18" t="s">
        <v>2154</v>
      </c>
      <c r="HA18" t="s">
        <v>1589</v>
      </c>
      <c r="HB18" t="s">
        <v>1589</v>
      </c>
      <c r="HC18" t="s">
        <v>1757</v>
      </c>
      <c r="HS18" s="48" t="s">
        <v>1492</v>
      </c>
      <c r="HT18" s="48" t="s">
        <v>1492</v>
      </c>
      <c r="HW18" t="s">
        <v>1590</v>
      </c>
      <c r="HX18" t="s">
        <v>2155</v>
      </c>
      <c r="HY18" t="s">
        <v>2155</v>
      </c>
      <c r="HZ18" t="s">
        <v>2155</v>
      </c>
      <c r="IA18" t="s">
        <v>2156</v>
      </c>
      <c r="IB18" t="s">
        <v>2157</v>
      </c>
      <c r="ID18" t="s">
        <v>2158</v>
      </c>
      <c r="IE18" t="s">
        <v>2158</v>
      </c>
      <c r="IF18" t="s">
        <v>2158</v>
      </c>
      <c r="IG18" t="s">
        <v>2158</v>
      </c>
      <c r="IH18" t="s">
        <v>2158</v>
      </c>
      <c r="II18" t="s">
        <v>2159</v>
      </c>
      <c r="IJ18" t="s">
        <v>2160</v>
      </c>
      <c r="IQ18" t="s">
        <v>2161</v>
      </c>
      <c r="JA18" t="s">
        <v>2162</v>
      </c>
      <c r="JC18" t="s">
        <v>2163</v>
      </c>
      <c r="JD18" t="s">
        <v>2163</v>
      </c>
      <c r="JE18" t="s">
        <v>897</v>
      </c>
      <c r="JF18" t="s">
        <v>2164</v>
      </c>
      <c r="JL18" t="s">
        <v>2165</v>
      </c>
      <c r="JO18" t="s">
        <v>2166</v>
      </c>
      <c r="JQ18" t="s">
        <v>2167</v>
      </c>
      <c r="JR18" t="s">
        <v>2168</v>
      </c>
      <c r="JS18" t="s">
        <v>2169</v>
      </c>
      <c r="JT18" t="s">
        <v>2170</v>
      </c>
      <c r="JW18" t="s">
        <v>2171</v>
      </c>
      <c r="JX18" t="s">
        <v>2172</v>
      </c>
      <c r="JY18" t="s">
        <v>2173</v>
      </c>
      <c r="JZ18" t="s">
        <v>2174</v>
      </c>
      <c r="KB18" t="s">
        <v>2175</v>
      </c>
      <c r="KD18" t="s">
        <v>2176</v>
      </c>
      <c r="KF18" t="s">
        <v>2177</v>
      </c>
      <c r="KG18" t="s">
        <v>2178</v>
      </c>
      <c r="KJ18" t="s">
        <v>2179</v>
      </c>
      <c r="KK18" t="s">
        <v>2180</v>
      </c>
      <c r="KP18" t="s">
        <v>2181</v>
      </c>
      <c r="KR18" t="s">
        <v>2182</v>
      </c>
      <c r="KV18" t="s">
        <v>2183</v>
      </c>
      <c r="KW18" t="s">
        <v>2184</v>
      </c>
      <c r="KX18" t="s">
        <v>2185</v>
      </c>
      <c r="KY18" t="s">
        <v>2186</v>
      </c>
      <c r="KZ18" t="s">
        <v>2187</v>
      </c>
      <c r="LH18" t="s">
        <v>2132</v>
      </c>
      <c r="LI18" t="s">
        <v>2188</v>
      </c>
      <c r="LL18" t="s">
        <v>2189</v>
      </c>
      <c r="LM18" t="s">
        <v>2132</v>
      </c>
      <c r="LN18" t="s">
        <v>2188</v>
      </c>
      <c r="LQ18" t="s">
        <v>2189</v>
      </c>
      <c r="LR18" t="s">
        <v>2132</v>
      </c>
      <c r="LS18" t="s">
        <v>2188</v>
      </c>
      <c r="LV18" t="s">
        <v>2189</v>
      </c>
      <c r="LW18" t="s">
        <v>2132</v>
      </c>
      <c r="LX18" t="s">
        <v>2188</v>
      </c>
      <c r="MA18" t="s">
        <v>2189</v>
      </c>
      <c r="MB18" t="s">
        <v>2132</v>
      </c>
      <c r="MC18" t="s">
        <v>2188</v>
      </c>
      <c r="MF18" t="s">
        <v>2189</v>
      </c>
      <c r="MG18" t="s">
        <v>2190</v>
      </c>
      <c r="MH18" t="s">
        <v>2190</v>
      </c>
      <c r="MI18" t="s">
        <v>2190</v>
      </c>
      <c r="MJ18" t="s">
        <v>2190</v>
      </c>
      <c r="MK18" t="s">
        <v>2190</v>
      </c>
      <c r="MS18" t="s">
        <v>2191</v>
      </c>
      <c r="NB18" t="s">
        <v>2192</v>
      </c>
      <c r="NC18" t="s">
        <v>388</v>
      </c>
      <c r="ND18" t="s">
        <v>388</v>
      </c>
      <c r="NE18" t="s">
        <v>388</v>
      </c>
      <c r="NF18" t="s">
        <v>388</v>
      </c>
      <c r="NG18" t="s">
        <v>388</v>
      </c>
      <c r="NK18" t="s">
        <v>1566</v>
      </c>
      <c r="OW18" t="s">
        <v>2193</v>
      </c>
      <c r="PJ18" t="s">
        <v>2194</v>
      </c>
      <c r="PK18" t="s">
        <v>2194</v>
      </c>
      <c r="PL18" t="s">
        <v>2194</v>
      </c>
      <c r="PM18" t="s">
        <v>2194</v>
      </c>
      <c r="PN18" t="s">
        <v>2194</v>
      </c>
    </row>
    <row r="19" spans="1:430" x14ac:dyDescent="0.4">
      <c r="A19" t="s">
        <v>4221</v>
      </c>
      <c r="B19" t="s">
        <v>4613</v>
      </c>
      <c r="L19" t="s">
        <v>2195</v>
      </c>
      <c r="Q19" t="s">
        <v>2195</v>
      </c>
      <c r="R19" t="s">
        <v>2196</v>
      </c>
      <c r="S19" t="s">
        <v>2196</v>
      </c>
      <c r="T19" t="s">
        <v>2196</v>
      </c>
      <c r="U19" t="s">
        <v>2196</v>
      </c>
      <c r="V19" t="s">
        <v>2196</v>
      </c>
      <c r="X19" t="s">
        <v>2197</v>
      </c>
      <c r="CC19" s="48" t="s">
        <v>1385</v>
      </c>
      <c r="CD19" t="s">
        <v>2198</v>
      </c>
      <c r="CE19" t="s">
        <v>843</v>
      </c>
      <c r="CF19" t="s">
        <v>2095</v>
      </c>
      <c r="CG19" s="48" t="s">
        <v>1834</v>
      </c>
      <c r="CI19" s="48" t="s">
        <v>1385</v>
      </c>
      <c r="CJ19" s="48" t="s">
        <v>842</v>
      </c>
      <c r="CK19" t="s">
        <v>1484</v>
      </c>
      <c r="CL19" s="48" t="s">
        <v>1834</v>
      </c>
      <c r="CM19" s="48" t="s">
        <v>1016</v>
      </c>
      <c r="CN19" s="48" t="s">
        <v>845</v>
      </c>
      <c r="CO19" t="s">
        <v>2033</v>
      </c>
      <c r="CP19" t="s">
        <v>2198</v>
      </c>
      <c r="CR19" t="s">
        <v>2199</v>
      </c>
      <c r="CT19" t="s">
        <v>2095</v>
      </c>
      <c r="CU19" t="s">
        <v>2200</v>
      </c>
      <c r="CV19" t="s">
        <v>1484</v>
      </c>
      <c r="CW19" t="s">
        <v>2201</v>
      </c>
      <c r="CY19" s="48" t="s">
        <v>2202</v>
      </c>
      <c r="CZ19" t="s">
        <v>2203</v>
      </c>
      <c r="DA19" t="s">
        <v>1011</v>
      </c>
      <c r="DB19" t="s">
        <v>1904</v>
      </c>
      <c r="DC19" t="s">
        <v>2204</v>
      </c>
      <c r="DD19" t="s">
        <v>2090</v>
      </c>
      <c r="DE19" t="s">
        <v>2205</v>
      </c>
      <c r="DG19" t="s">
        <v>2206</v>
      </c>
      <c r="DH19" t="s">
        <v>2033</v>
      </c>
      <c r="DI19" t="s">
        <v>2206</v>
      </c>
      <c r="DJ19" t="s">
        <v>2207</v>
      </c>
      <c r="DK19" t="s">
        <v>2094</v>
      </c>
      <c r="DL19" s="48" t="s">
        <v>850</v>
      </c>
      <c r="DM19" s="48" t="s">
        <v>1016</v>
      </c>
      <c r="DN19" s="48" t="s">
        <v>842</v>
      </c>
      <c r="DO19" t="s">
        <v>1275</v>
      </c>
      <c r="DP19" t="s">
        <v>2033</v>
      </c>
      <c r="DS19" s="48" t="s">
        <v>2151</v>
      </c>
      <c r="DT19" t="s">
        <v>1484</v>
      </c>
      <c r="DU19" t="s">
        <v>1279</v>
      </c>
      <c r="DV19" t="s">
        <v>1011</v>
      </c>
      <c r="DW19" s="48" t="s">
        <v>1385</v>
      </c>
      <c r="DX19" t="s">
        <v>2198</v>
      </c>
      <c r="DY19" t="s">
        <v>843</v>
      </c>
      <c r="DZ19" t="s">
        <v>2095</v>
      </c>
      <c r="EA19" s="48" t="s">
        <v>1834</v>
      </c>
      <c r="EC19" s="48" t="s">
        <v>1385</v>
      </c>
      <c r="ED19" s="48" t="s">
        <v>842</v>
      </c>
      <c r="EE19" t="s">
        <v>1484</v>
      </c>
      <c r="EF19" s="48" t="s">
        <v>1834</v>
      </c>
      <c r="EG19" s="48" t="s">
        <v>1016</v>
      </c>
      <c r="EH19" s="48" t="s">
        <v>845</v>
      </c>
      <c r="EI19" t="s">
        <v>2033</v>
      </c>
      <c r="EJ19" t="s">
        <v>2198</v>
      </c>
      <c r="EL19" t="s">
        <v>2199</v>
      </c>
      <c r="EN19" t="s">
        <v>2095</v>
      </c>
      <c r="EO19" t="s">
        <v>2200</v>
      </c>
      <c r="EP19" t="s">
        <v>1484</v>
      </c>
      <c r="ER19" t="s">
        <v>2203</v>
      </c>
      <c r="ES19" t="s">
        <v>1904</v>
      </c>
      <c r="ET19" t="s">
        <v>2204</v>
      </c>
      <c r="EU19" t="s">
        <v>2205</v>
      </c>
      <c r="EW19" t="s">
        <v>2206</v>
      </c>
      <c r="EX19" t="s">
        <v>2033</v>
      </c>
      <c r="EY19" t="s">
        <v>2206</v>
      </c>
      <c r="EZ19" t="s">
        <v>2207</v>
      </c>
      <c r="FA19" t="s">
        <v>2094</v>
      </c>
      <c r="FB19" s="48" t="s">
        <v>850</v>
      </c>
      <c r="FC19" s="48" t="s">
        <v>1016</v>
      </c>
      <c r="FD19" s="48" t="s">
        <v>842</v>
      </c>
      <c r="FE19" t="s">
        <v>1275</v>
      </c>
      <c r="FF19" t="s">
        <v>2033</v>
      </c>
      <c r="FI19" s="48" t="s">
        <v>2151</v>
      </c>
      <c r="FJ19" t="s">
        <v>1484</v>
      </c>
      <c r="FK19" t="s">
        <v>1279</v>
      </c>
      <c r="FL19" s="48" t="s">
        <v>1969</v>
      </c>
      <c r="FM19" s="48" t="s">
        <v>2091</v>
      </c>
      <c r="FN19" t="s">
        <v>2208</v>
      </c>
      <c r="FO19" t="s">
        <v>2208</v>
      </c>
      <c r="FP19" s="48" t="s">
        <v>1666</v>
      </c>
      <c r="FQ19" s="48" t="s">
        <v>2209</v>
      </c>
      <c r="FR19" s="48" t="s">
        <v>2031</v>
      </c>
      <c r="FS19" s="48" t="s">
        <v>1006</v>
      </c>
      <c r="FT19" s="48" t="s">
        <v>1666</v>
      </c>
      <c r="FU19" s="48" t="s">
        <v>2209</v>
      </c>
      <c r="FV19" s="48" t="s">
        <v>2031</v>
      </c>
      <c r="FW19" s="48" t="s">
        <v>1006</v>
      </c>
      <c r="FX19" t="s">
        <v>2210</v>
      </c>
      <c r="FY19" t="s">
        <v>2210</v>
      </c>
      <c r="FZ19" t="s">
        <v>2210</v>
      </c>
      <c r="GA19" t="s">
        <v>2210</v>
      </c>
      <c r="GC19" t="s">
        <v>1838</v>
      </c>
      <c r="GD19" t="s">
        <v>2210</v>
      </c>
      <c r="GI19" t="s">
        <v>2210</v>
      </c>
      <c r="GJ19" t="s">
        <v>1838</v>
      </c>
      <c r="GK19" t="s">
        <v>2210</v>
      </c>
      <c r="GO19" t="s">
        <v>2210</v>
      </c>
      <c r="GR19" t="s">
        <v>2210</v>
      </c>
      <c r="GT19" t="s">
        <v>2210</v>
      </c>
      <c r="GV19" t="s">
        <v>2210</v>
      </c>
      <c r="GY19" t="s">
        <v>2210</v>
      </c>
      <c r="HA19" t="s">
        <v>1838</v>
      </c>
      <c r="HB19" t="s">
        <v>1838</v>
      </c>
      <c r="HS19" s="48" t="s">
        <v>1152</v>
      </c>
      <c r="HT19" s="48" t="s">
        <v>1152</v>
      </c>
      <c r="HW19" t="s">
        <v>1674</v>
      </c>
      <c r="HX19" t="s">
        <v>2211</v>
      </c>
      <c r="HY19" t="s">
        <v>2211</v>
      </c>
      <c r="HZ19" t="s">
        <v>2211</v>
      </c>
      <c r="IA19" t="s">
        <v>2212</v>
      </c>
      <c r="IB19" t="s">
        <v>2213</v>
      </c>
      <c r="ID19" t="s">
        <v>2214</v>
      </c>
      <c r="IE19" t="s">
        <v>2214</v>
      </c>
      <c r="IF19" t="s">
        <v>2214</v>
      </c>
      <c r="IG19" t="s">
        <v>2214</v>
      </c>
      <c r="IH19" t="s">
        <v>2214</v>
      </c>
      <c r="II19" t="s">
        <v>2215</v>
      </c>
      <c r="IJ19" t="s">
        <v>289</v>
      </c>
      <c r="IQ19" t="s">
        <v>2216</v>
      </c>
      <c r="JA19" t="s">
        <v>2217</v>
      </c>
      <c r="JC19" t="s">
        <v>2218</v>
      </c>
      <c r="JD19" t="s">
        <v>2218</v>
      </c>
      <c r="JE19" t="s">
        <v>930</v>
      </c>
      <c r="JF19" t="s">
        <v>2219</v>
      </c>
      <c r="JL19" t="s">
        <v>2220</v>
      </c>
      <c r="JO19" t="s">
        <v>2221</v>
      </c>
      <c r="JQ19" t="s">
        <v>2222</v>
      </c>
      <c r="JR19" t="s">
        <v>2223</v>
      </c>
      <c r="JS19" t="s">
        <v>2224</v>
      </c>
      <c r="JT19" t="s">
        <v>2225</v>
      </c>
      <c r="JW19" t="s">
        <v>2226</v>
      </c>
      <c r="JX19" t="s">
        <v>2227</v>
      </c>
      <c r="JY19" t="s">
        <v>2228</v>
      </c>
      <c r="JZ19" t="s">
        <v>2229</v>
      </c>
      <c r="KB19" t="s">
        <v>2230</v>
      </c>
      <c r="KD19" t="s">
        <v>2231</v>
      </c>
      <c r="KF19" t="s">
        <v>2232</v>
      </c>
      <c r="KJ19" t="s">
        <v>2233</v>
      </c>
      <c r="KK19" t="s">
        <v>2234</v>
      </c>
      <c r="KP19" t="s">
        <v>2235</v>
      </c>
      <c r="KR19" t="s">
        <v>2236</v>
      </c>
      <c r="KV19" t="s">
        <v>2237</v>
      </c>
      <c r="KW19" t="s">
        <v>2238</v>
      </c>
      <c r="KX19" t="s">
        <v>2239</v>
      </c>
      <c r="KY19" t="s">
        <v>2240</v>
      </c>
      <c r="KZ19" t="s">
        <v>2241</v>
      </c>
      <c r="LH19" t="s">
        <v>2189</v>
      </c>
      <c r="LI19" t="s">
        <v>2242</v>
      </c>
      <c r="LL19" t="s">
        <v>2019</v>
      </c>
      <c r="LM19" t="s">
        <v>2189</v>
      </c>
      <c r="LN19" t="s">
        <v>2242</v>
      </c>
      <c r="LQ19" t="s">
        <v>2019</v>
      </c>
      <c r="LR19" t="s">
        <v>2189</v>
      </c>
      <c r="LS19" t="s">
        <v>2242</v>
      </c>
      <c r="LV19" t="s">
        <v>2019</v>
      </c>
      <c r="LW19" t="s">
        <v>2189</v>
      </c>
      <c r="LX19" t="s">
        <v>2242</v>
      </c>
      <c r="MA19" t="s">
        <v>2019</v>
      </c>
      <c r="MB19" t="s">
        <v>2189</v>
      </c>
      <c r="MC19" t="s">
        <v>2242</v>
      </c>
      <c r="MF19" t="s">
        <v>2019</v>
      </c>
      <c r="MG19" t="s">
        <v>2243</v>
      </c>
      <c r="MH19" t="s">
        <v>2243</v>
      </c>
      <c r="MI19" t="s">
        <v>2243</v>
      </c>
      <c r="MJ19" t="s">
        <v>2243</v>
      </c>
      <c r="MK19" t="s">
        <v>2243</v>
      </c>
      <c r="MS19" t="s">
        <v>2244</v>
      </c>
      <c r="NB19" t="s">
        <v>2245</v>
      </c>
      <c r="NC19" t="s">
        <v>2246</v>
      </c>
      <c r="ND19" t="s">
        <v>2246</v>
      </c>
      <c r="NE19" t="s">
        <v>2246</v>
      </c>
      <c r="NF19" t="s">
        <v>2246</v>
      </c>
      <c r="NG19" t="s">
        <v>2246</v>
      </c>
      <c r="NK19" t="s">
        <v>1656</v>
      </c>
      <c r="OW19" t="s">
        <v>2247</v>
      </c>
      <c r="PJ19" t="s">
        <v>2248</v>
      </c>
      <c r="PK19" t="s">
        <v>2248</v>
      </c>
      <c r="PL19" t="s">
        <v>2248</v>
      </c>
      <c r="PM19" t="s">
        <v>2248</v>
      </c>
      <c r="PN19" t="s">
        <v>2248</v>
      </c>
    </row>
    <row r="20" spans="1:430" x14ac:dyDescent="0.4">
      <c r="A20" t="s">
        <v>4222</v>
      </c>
      <c r="B20" t="s">
        <v>4614</v>
      </c>
      <c r="L20" t="s">
        <v>2249</v>
      </c>
      <c r="Q20" t="s">
        <v>2249</v>
      </c>
      <c r="R20" t="s">
        <v>2250</v>
      </c>
      <c r="S20" t="s">
        <v>2250</v>
      </c>
      <c r="T20" t="s">
        <v>2250</v>
      </c>
      <c r="U20" t="s">
        <v>2250</v>
      </c>
      <c r="V20" t="s">
        <v>2250</v>
      </c>
      <c r="X20" t="s">
        <v>2251</v>
      </c>
      <c r="CC20" s="48" t="s">
        <v>845</v>
      </c>
      <c r="CD20" t="s">
        <v>2252</v>
      </c>
      <c r="CE20" s="48" t="s">
        <v>858</v>
      </c>
      <c r="CF20" s="48" t="s">
        <v>2151</v>
      </c>
      <c r="CG20" t="s">
        <v>1906</v>
      </c>
      <c r="CI20" s="48" t="s">
        <v>845</v>
      </c>
      <c r="CJ20" s="48" t="s">
        <v>1016</v>
      </c>
      <c r="CK20" t="s">
        <v>1584</v>
      </c>
      <c r="CL20" t="s">
        <v>1906</v>
      </c>
      <c r="CM20" s="48" t="s">
        <v>860</v>
      </c>
      <c r="CN20" s="48" t="s">
        <v>847</v>
      </c>
      <c r="CO20" t="s">
        <v>2090</v>
      </c>
      <c r="CP20" t="s">
        <v>2252</v>
      </c>
      <c r="CR20" t="s">
        <v>1577</v>
      </c>
      <c r="CT20" s="48" t="s">
        <v>2151</v>
      </c>
      <c r="CU20" t="s">
        <v>2253</v>
      </c>
      <c r="CV20" t="s">
        <v>1584</v>
      </c>
      <c r="CW20" t="s">
        <v>2254</v>
      </c>
      <c r="CY20" t="s">
        <v>1142</v>
      </c>
      <c r="CZ20" t="s">
        <v>2255</v>
      </c>
      <c r="DA20" t="s">
        <v>1151</v>
      </c>
      <c r="DB20" t="s">
        <v>2256</v>
      </c>
      <c r="DC20" t="s">
        <v>2257</v>
      </c>
      <c r="DD20" t="s">
        <v>2146</v>
      </c>
      <c r="DE20" t="s">
        <v>1484</v>
      </c>
      <c r="DG20" t="s">
        <v>2258</v>
      </c>
      <c r="DH20" t="s">
        <v>2090</v>
      </c>
      <c r="DI20" t="s">
        <v>2258</v>
      </c>
      <c r="DJ20" s="48" t="s">
        <v>2259</v>
      </c>
      <c r="DK20" t="s">
        <v>2150</v>
      </c>
      <c r="DL20" s="48" t="s">
        <v>1147</v>
      </c>
      <c r="DM20" s="48" t="s">
        <v>860</v>
      </c>
      <c r="DN20" s="48" t="s">
        <v>1016</v>
      </c>
      <c r="DO20" t="s">
        <v>1477</v>
      </c>
      <c r="DP20" t="s">
        <v>2090</v>
      </c>
      <c r="DS20" t="s">
        <v>2207</v>
      </c>
      <c r="DT20" t="s">
        <v>2260</v>
      </c>
      <c r="DU20" t="s">
        <v>1904</v>
      </c>
      <c r="DV20" t="s">
        <v>1151</v>
      </c>
      <c r="DW20" s="48" t="s">
        <v>845</v>
      </c>
      <c r="DX20" t="s">
        <v>2252</v>
      </c>
      <c r="DY20" s="48" t="s">
        <v>858</v>
      </c>
      <c r="DZ20" s="48" t="s">
        <v>2151</v>
      </c>
      <c r="EA20" t="s">
        <v>1906</v>
      </c>
      <c r="EC20" s="48" t="s">
        <v>845</v>
      </c>
      <c r="ED20" s="48" t="s">
        <v>1016</v>
      </c>
      <c r="EE20" t="s">
        <v>1584</v>
      </c>
      <c r="EF20" t="s">
        <v>1906</v>
      </c>
      <c r="EG20" s="48" t="s">
        <v>860</v>
      </c>
      <c r="EH20" s="48" t="s">
        <v>847</v>
      </c>
      <c r="EI20" t="s">
        <v>2090</v>
      </c>
      <c r="EJ20" t="s">
        <v>2252</v>
      </c>
      <c r="EL20" t="s">
        <v>1577</v>
      </c>
      <c r="EN20" s="48" t="s">
        <v>2151</v>
      </c>
      <c r="EO20" t="s">
        <v>2253</v>
      </c>
      <c r="EP20" t="s">
        <v>1584</v>
      </c>
      <c r="ER20" t="s">
        <v>2255</v>
      </c>
      <c r="ES20" t="s">
        <v>2256</v>
      </c>
      <c r="ET20" t="s">
        <v>2257</v>
      </c>
      <c r="EU20" t="s">
        <v>1484</v>
      </c>
      <c r="EW20" t="s">
        <v>2258</v>
      </c>
      <c r="EX20" t="s">
        <v>2090</v>
      </c>
      <c r="EY20" t="s">
        <v>2258</v>
      </c>
      <c r="EZ20" s="48" t="s">
        <v>2259</v>
      </c>
      <c r="FA20" t="s">
        <v>2150</v>
      </c>
      <c r="FB20" s="48" t="s">
        <v>1147</v>
      </c>
      <c r="FC20" s="48" t="s">
        <v>860</v>
      </c>
      <c r="FD20" s="48" t="s">
        <v>1016</v>
      </c>
      <c r="FE20" t="s">
        <v>1477</v>
      </c>
      <c r="FF20" t="s">
        <v>2090</v>
      </c>
      <c r="FI20" t="s">
        <v>2207</v>
      </c>
      <c r="FJ20" t="s">
        <v>2260</v>
      </c>
      <c r="FK20" t="s">
        <v>1904</v>
      </c>
      <c r="FL20" s="48" t="s">
        <v>1748</v>
      </c>
      <c r="FM20" s="48" t="s">
        <v>1827</v>
      </c>
      <c r="FN20" s="48" t="s">
        <v>466</v>
      </c>
      <c r="FO20" s="48" t="s">
        <v>466</v>
      </c>
      <c r="FP20" s="48" t="s">
        <v>1576</v>
      </c>
      <c r="FQ20" s="48" t="s">
        <v>2261</v>
      </c>
      <c r="FR20" s="48" t="s">
        <v>2262</v>
      </c>
      <c r="FS20" s="48" t="s">
        <v>1147</v>
      </c>
      <c r="FT20" s="48" t="s">
        <v>1576</v>
      </c>
      <c r="FU20" s="48" t="s">
        <v>2261</v>
      </c>
      <c r="FV20" s="48" t="s">
        <v>2262</v>
      </c>
      <c r="FW20" s="48" t="s">
        <v>1147</v>
      </c>
      <c r="GC20" t="s">
        <v>1909</v>
      </c>
      <c r="GJ20" t="s">
        <v>1909</v>
      </c>
      <c r="HA20" t="s">
        <v>1909</v>
      </c>
      <c r="HB20" t="s">
        <v>1909</v>
      </c>
      <c r="HS20" s="48" t="s">
        <v>1675</v>
      </c>
      <c r="HT20" s="48" t="s">
        <v>1675</v>
      </c>
      <c r="HW20" t="s">
        <v>1758</v>
      </c>
      <c r="HX20" t="s">
        <v>2263</v>
      </c>
      <c r="HY20" t="s">
        <v>2263</v>
      </c>
      <c r="HZ20" t="s">
        <v>2263</v>
      </c>
      <c r="IA20" t="s">
        <v>265</v>
      </c>
      <c r="IB20" t="s">
        <v>2264</v>
      </c>
      <c r="II20" t="s">
        <v>2265</v>
      </c>
      <c r="IJ20" t="s">
        <v>2266</v>
      </c>
      <c r="IQ20" t="s">
        <v>2267</v>
      </c>
      <c r="JA20" t="s">
        <v>2268</v>
      </c>
      <c r="JC20" t="s">
        <v>2269</v>
      </c>
      <c r="JD20" t="s">
        <v>2269</v>
      </c>
      <c r="JE20" t="s">
        <v>2270</v>
      </c>
      <c r="JF20" t="s">
        <v>2271</v>
      </c>
      <c r="JL20" t="s">
        <v>2272</v>
      </c>
      <c r="JO20" t="s">
        <v>2273</v>
      </c>
      <c r="JQ20" t="s">
        <v>2274</v>
      </c>
      <c r="JR20" t="s">
        <v>2275</v>
      </c>
      <c r="JS20" t="s">
        <v>2276</v>
      </c>
      <c r="JT20" t="s">
        <v>2277</v>
      </c>
      <c r="JW20" t="s">
        <v>2278</v>
      </c>
      <c r="JX20" t="s">
        <v>2279</v>
      </c>
      <c r="JY20" t="s">
        <v>2280</v>
      </c>
      <c r="JZ20" t="s">
        <v>2281</v>
      </c>
      <c r="KB20" t="s">
        <v>2282</v>
      </c>
      <c r="KD20" t="s">
        <v>2283</v>
      </c>
      <c r="KF20" t="s">
        <v>2284</v>
      </c>
      <c r="KJ20" t="s">
        <v>2285</v>
      </c>
      <c r="KK20" t="s">
        <v>2286</v>
      </c>
      <c r="KP20" t="s">
        <v>2287</v>
      </c>
      <c r="KR20" t="s">
        <v>2288</v>
      </c>
      <c r="KV20" t="s">
        <v>2289</v>
      </c>
      <c r="KW20" t="s">
        <v>2290</v>
      </c>
      <c r="KX20" t="s">
        <v>2291</v>
      </c>
      <c r="KY20" t="s">
        <v>2292</v>
      </c>
      <c r="KZ20" t="s">
        <v>2241</v>
      </c>
      <c r="LH20" t="s">
        <v>2019</v>
      </c>
      <c r="LI20" t="s">
        <v>1087</v>
      </c>
      <c r="LL20" t="s">
        <v>2293</v>
      </c>
      <c r="LM20" t="s">
        <v>2019</v>
      </c>
      <c r="LN20" t="s">
        <v>1087</v>
      </c>
      <c r="LQ20" t="s">
        <v>2293</v>
      </c>
      <c r="LR20" t="s">
        <v>2019</v>
      </c>
      <c r="LS20" t="s">
        <v>1087</v>
      </c>
      <c r="LV20" t="s">
        <v>2293</v>
      </c>
      <c r="LW20" t="s">
        <v>2019</v>
      </c>
      <c r="LX20" t="s">
        <v>1087</v>
      </c>
      <c r="MA20" t="s">
        <v>2293</v>
      </c>
      <c r="MB20" t="s">
        <v>2019</v>
      </c>
      <c r="MC20" t="s">
        <v>1087</v>
      </c>
      <c r="MF20" t="s">
        <v>2293</v>
      </c>
      <c r="MS20" t="s">
        <v>2294</v>
      </c>
      <c r="NB20" t="s">
        <v>2295</v>
      </c>
      <c r="NC20" t="s">
        <v>2296</v>
      </c>
      <c r="ND20" t="s">
        <v>2296</v>
      </c>
      <c r="NE20" t="s">
        <v>2296</v>
      </c>
      <c r="NF20" t="s">
        <v>2296</v>
      </c>
      <c r="NG20" t="s">
        <v>2296</v>
      </c>
      <c r="NK20" t="s">
        <v>1737</v>
      </c>
      <c r="OW20" t="s">
        <v>2297</v>
      </c>
      <c r="PJ20" t="s">
        <v>2298</v>
      </c>
      <c r="PK20" t="s">
        <v>2298</v>
      </c>
      <c r="PL20" t="s">
        <v>2298</v>
      </c>
      <c r="PM20" t="s">
        <v>2298</v>
      </c>
      <c r="PN20" t="s">
        <v>2298</v>
      </c>
    </row>
    <row r="21" spans="1:430" x14ac:dyDescent="0.4">
      <c r="A21" t="s">
        <v>4223</v>
      </c>
      <c r="B21" t="s">
        <v>4223</v>
      </c>
      <c r="L21" t="s">
        <v>2299</v>
      </c>
      <c r="Q21" t="s">
        <v>2299</v>
      </c>
      <c r="R21" t="s">
        <v>185</v>
      </c>
      <c r="S21" t="s">
        <v>185</v>
      </c>
      <c r="T21" t="s">
        <v>185</v>
      </c>
      <c r="U21" t="s">
        <v>185</v>
      </c>
      <c r="V21" t="s">
        <v>185</v>
      </c>
      <c r="CC21" s="48" t="s">
        <v>847</v>
      </c>
      <c r="CD21" t="s">
        <v>2300</v>
      </c>
      <c r="CE21" s="48" t="s">
        <v>2301</v>
      </c>
      <c r="CF21" t="s">
        <v>2207</v>
      </c>
      <c r="CI21" s="48" t="s">
        <v>847</v>
      </c>
      <c r="CJ21" s="48" t="s">
        <v>860</v>
      </c>
      <c r="CK21" t="s">
        <v>1669</v>
      </c>
      <c r="CM21" s="48" t="s">
        <v>233</v>
      </c>
      <c r="CN21" s="48" t="s">
        <v>1002</v>
      </c>
      <c r="CO21" t="s">
        <v>2146</v>
      </c>
      <c r="CP21" t="s">
        <v>2300</v>
      </c>
      <c r="CR21" t="s">
        <v>2302</v>
      </c>
      <c r="CT21" t="s">
        <v>2207</v>
      </c>
      <c r="CU21" t="s">
        <v>2303</v>
      </c>
      <c r="CV21" t="s">
        <v>1669</v>
      </c>
      <c r="CW21" t="s">
        <v>2304</v>
      </c>
      <c r="CY21" s="48" t="s">
        <v>2040</v>
      </c>
      <c r="CZ21" t="s">
        <v>2305</v>
      </c>
      <c r="DA21" t="s">
        <v>1277</v>
      </c>
      <c r="DB21" t="s">
        <v>1829</v>
      </c>
      <c r="DC21" t="s">
        <v>2306</v>
      </c>
      <c r="DD21" t="s">
        <v>2201</v>
      </c>
      <c r="DE21" t="s">
        <v>1584</v>
      </c>
      <c r="DH21" t="s">
        <v>2146</v>
      </c>
      <c r="DJ21" t="s">
        <v>2307</v>
      </c>
      <c r="DK21" t="s">
        <v>2206</v>
      </c>
      <c r="DL21" s="48" t="s">
        <v>844</v>
      </c>
      <c r="DM21" s="48" t="s">
        <v>233</v>
      </c>
      <c r="DN21" s="48" t="s">
        <v>860</v>
      </c>
      <c r="DO21" t="s">
        <v>1005</v>
      </c>
      <c r="DP21" t="s">
        <v>2146</v>
      </c>
      <c r="DS21" s="48" t="s">
        <v>2259</v>
      </c>
      <c r="DT21" t="s">
        <v>1584</v>
      </c>
      <c r="DU21" t="s">
        <v>1665</v>
      </c>
      <c r="DV21" t="s">
        <v>1277</v>
      </c>
      <c r="DW21" s="48" t="s">
        <v>847</v>
      </c>
      <c r="DX21" t="s">
        <v>2300</v>
      </c>
      <c r="DY21" s="48" t="s">
        <v>2301</v>
      </c>
      <c r="DZ21" t="s">
        <v>2207</v>
      </c>
      <c r="EC21" s="48" t="s">
        <v>847</v>
      </c>
      <c r="ED21" s="48" t="s">
        <v>860</v>
      </c>
      <c r="EE21" t="s">
        <v>1669</v>
      </c>
      <c r="EG21" s="48" t="s">
        <v>233</v>
      </c>
      <c r="EH21" s="48" t="s">
        <v>1002</v>
      </c>
      <c r="EI21" t="s">
        <v>2146</v>
      </c>
      <c r="EJ21" t="s">
        <v>2300</v>
      </c>
      <c r="EL21" t="s">
        <v>2302</v>
      </c>
      <c r="EN21" t="s">
        <v>2207</v>
      </c>
      <c r="EO21" t="s">
        <v>2303</v>
      </c>
      <c r="EP21" t="s">
        <v>1669</v>
      </c>
      <c r="ER21" t="s">
        <v>2305</v>
      </c>
      <c r="ES21" t="s">
        <v>1829</v>
      </c>
      <c r="ET21" t="s">
        <v>2306</v>
      </c>
      <c r="EU21" t="s">
        <v>1584</v>
      </c>
      <c r="EX21" t="s">
        <v>2146</v>
      </c>
      <c r="EZ21" t="s">
        <v>2307</v>
      </c>
      <c r="FA21" t="s">
        <v>2206</v>
      </c>
      <c r="FB21" s="48" t="s">
        <v>844</v>
      </c>
      <c r="FC21" s="48" t="s">
        <v>233</v>
      </c>
      <c r="FD21" s="48" t="s">
        <v>860</v>
      </c>
      <c r="FE21" t="s">
        <v>1005</v>
      </c>
      <c r="FF21" t="s">
        <v>2146</v>
      </c>
      <c r="FI21" s="48" t="s">
        <v>2259</v>
      </c>
      <c r="FJ21" t="s">
        <v>1584</v>
      </c>
      <c r="FK21" t="s">
        <v>1665</v>
      </c>
      <c r="FL21" s="48" t="s">
        <v>2091</v>
      </c>
      <c r="FM21" s="48" t="s">
        <v>2202</v>
      </c>
      <c r="FN21" t="s">
        <v>2308</v>
      </c>
      <c r="FO21" t="s">
        <v>2308</v>
      </c>
      <c r="FQ21" s="48" t="s">
        <v>2309</v>
      </c>
      <c r="FR21" s="48" t="s">
        <v>1267</v>
      </c>
      <c r="FS21" s="48" t="s">
        <v>1272</v>
      </c>
      <c r="FU21" s="48" t="s">
        <v>2309</v>
      </c>
      <c r="FV21" s="48" t="s">
        <v>1267</v>
      </c>
      <c r="FW21" s="48" t="s">
        <v>1272</v>
      </c>
      <c r="GC21" t="s">
        <v>1978</v>
      </c>
      <c r="GJ21" t="s">
        <v>1978</v>
      </c>
      <c r="HA21" t="s">
        <v>1978</v>
      </c>
      <c r="HB21" t="s">
        <v>1978</v>
      </c>
      <c r="HW21" t="s">
        <v>872</v>
      </c>
      <c r="HX21" t="s">
        <v>2310</v>
      </c>
      <c r="HY21" t="s">
        <v>2310</v>
      </c>
      <c r="HZ21" t="s">
        <v>2310</v>
      </c>
      <c r="IA21" t="s">
        <v>2311</v>
      </c>
      <c r="IB21" t="s">
        <v>2312</v>
      </c>
      <c r="II21" t="s">
        <v>2313</v>
      </c>
      <c r="IJ21" t="s">
        <v>241</v>
      </c>
      <c r="IQ21" t="s">
        <v>2314</v>
      </c>
      <c r="JC21" t="s">
        <v>2315</v>
      </c>
      <c r="JD21" t="s">
        <v>2315</v>
      </c>
      <c r="JE21" t="s">
        <v>2316</v>
      </c>
      <c r="JF21" t="s">
        <v>2317</v>
      </c>
      <c r="JL21" t="s">
        <v>2318</v>
      </c>
      <c r="JO21" t="s">
        <v>2319</v>
      </c>
      <c r="JQ21" t="s">
        <v>2320</v>
      </c>
      <c r="JR21" t="s">
        <v>2321</v>
      </c>
      <c r="JS21" t="s">
        <v>2322</v>
      </c>
      <c r="JT21" t="s">
        <v>2323</v>
      </c>
      <c r="JW21" t="s">
        <v>2324</v>
      </c>
      <c r="JX21" t="s">
        <v>2325</v>
      </c>
      <c r="JY21" t="s">
        <v>2326</v>
      </c>
      <c r="JZ21" t="s">
        <v>2327</v>
      </c>
      <c r="KB21" t="s">
        <v>2328</v>
      </c>
      <c r="KD21" t="s">
        <v>2329</v>
      </c>
      <c r="KF21" t="s">
        <v>2330</v>
      </c>
      <c r="KJ21" t="s">
        <v>2331</v>
      </c>
      <c r="KK21" t="s">
        <v>2332</v>
      </c>
      <c r="KP21" t="s">
        <v>2333</v>
      </c>
      <c r="KR21" t="s">
        <v>2334</v>
      </c>
      <c r="KV21" t="s">
        <v>2335</v>
      </c>
      <c r="KW21" t="s">
        <v>2336</v>
      </c>
      <c r="KX21" t="s">
        <v>2337</v>
      </c>
      <c r="KY21" t="s">
        <v>2338</v>
      </c>
      <c r="KZ21" t="s">
        <v>2339</v>
      </c>
      <c r="LH21" t="s">
        <v>2293</v>
      </c>
      <c r="LI21" t="s">
        <v>2340</v>
      </c>
      <c r="LL21" t="s">
        <v>2081</v>
      </c>
      <c r="LM21" t="s">
        <v>2293</v>
      </c>
      <c r="LN21" t="s">
        <v>2340</v>
      </c>
      <c r="LQ21" t="s">
        <v>2081</v>
      </c>
      <c r="LR21" t="s">
        <v>2293</v>
      </c>
      <c r="LS21" t="s">
        <v>2340</v>
      </c>
      <c r="LV21" t="s">
        <v>2081</v>
      </c>
      <c r="LW21" t="s">
        <v>2293</v>
      </c>
      <c r="LX21" t="s">
        <v>2340</v>
      </c>
      <c r="MA21" t="s">
        <v>2081</v>
      </c>
      <c r="MB21" t="s">
        <v>2293</v>
      </c>
      <c r="MC21" t="s">
        <v>2340</v>
      </c>
      <c r="MF21" t="s">
        <v>2081</v>
      </c>
      <c r="MS21" t="s">
        <v>2341</v>
      </c>
      <c r="NB21" t="s">
        <v>2342</v>
      </c>
      <c r="NC21" t="s">
        <v>2343</v>
      </c>
      <c r="ND21" t="s">
        <v>2343</v>
      </c>
      <c r="NE21" t="s">
        <v>2343</v>
      </c>
      <c r="NF21" t="s">
        <v>2343</v>
      </c>
      <c r="NG21" t="s">
        <v>2343</v>
      </c>
      <c r="NK21" t="s">
        <v>1820</v>
      </c>
      <c r="OW21" t="s">
        <v>2344</v>
      </c>
      <c r="PJ21" t="s">
        <v>2345</v>
      </c>
      <c r="PK21" t="s">
        <v>2345</v>
      </c>
      <c r="PL21" t="s">
        <v>2345</v>
      </c>
      <c r="PM21" t="s">
        <v>2345</v>
      </c>
      <c r="PN21" t="s">
        <v>2345</v>
      </c>
    </row>
    <row r="22" spans="1:430" x14ac:dyDescent="0.4">
      <c r="A22" t="s">
        <v>936</v>
      </c>
      <c r="B22" t="s">
        <v>936</v>
      </c>
      <c r="L22" t="s">
        <v>2346</v>
      </c>
      <c r="Q22" t="s">
        <v>2346</v>
      </c>
      <c r="R22" t="s">
        <v>2347</v>
      </c>
      <c r="S22" t="s">
        <v>2347</v>
      </c>
      <c r="T22" t="s">
        <v>2347</v>
      </c>
      <c r="U22" t="s">
        <v>2347</v>
      </c>
      <c r="V22" t="s">
        <v>2347</v>
      </c>
      <c r="CC22" s="48" t="s">
        <v>1002</v>
      </c>
      <c r="CD22" t="s">
        <v>2348</v>
      </c>
      <c r="CE22" t="s">
        <v>2349</v>
      </c>
      <c r="CF22" s="48" t="s">
        <v>2259</v>
      </c>
      <c r="CI22" s="48" t="s">
        <v>1002</v>
      </c>
      <c r="CJ22" s="48" t="s">
        <v>233</v>
      </c>
      <c r="CK22" t="s">
        <v>1753</v>
      </c>
      <c r="CM22" s="48" t="s">
        <v>850</v>
      </c>
      <c r="CN22" s="48" t="s">
        <v>1143</v>
      </c>
      <c r="CO22" t="s">
        <v>2201</v>
      </c>
      <c r="CP22" t="s">
        <v>2348</v>
      </c>
      <c r="CR22" t="s">
        <v>2350</v>
      </c>
      <c r="CT22" s="48" t="s">
        <v>2259</v>
      </c>
      <c r="CU22" t="s">
        <v>2351</v>
      </c>
      <c r="CV22" t="s">
        <v>1753</v>
      </c>
      <c r="CW22" t="s">
        <v>2352</v>
      </c>
      <c r="CY22" s="48" t="s">
        <v>1964</v>
      </c>
      <c r="CZ22" t="s">
        <v>2353</v>
      </c>
      <c r="DA22" t="s">
        <v>1382</v>
      </c>
      <c r="DB22" t="s">
        <v>2354</v>
      </c>
      <c r="DC22" t="s">
        <v>2355</v>
      </c>
      <c r="DD22" t="s">
        <v>2356</v>
      </c>
      <c r="DE22" t="s">
        <v>1669</v>
      </c>
      <c r="DH22" t="s">
        <v>2201</v>
      </c>
      <c r="DJ22" s="48" t="s">
        <v>2357</v>
      </c>
      <c r="DK22" t="s">
        <v>2258</v>
      </c>
      <c r="DL22" s="48" t="s">
        <v>1476</v>
      </c>
      <c r="DM22" s="48" t="s">
        <v>850</v>
      </c>
      <c r="DN22" s="48" t="s">
        <v>233</v>
      </c>
      <c r="DO22" t="s">
        <v>1146</v>
      </c>
      <c r="DP22" t="s">
        <v>2201</v>
      </c>
      <c r="DS22" t="s">
        <v>2307</v>
      </c>
      <c r="DT22" t="s">
        <v>1669</v>
      </c>
      <c r="DU22" t="s">
        <v>2198</v>
      </c>
      <c r="DV22" t="s">
        <v>1382</v>
      </c>
      <c r="DW22" s="48" t="s">
        <v>1002</v>
      </c>
      <c r="DX22" t="s">
        <v>2348</v>
      </c>
      <c r="DY22" t="s">
        <v>2349</v>
      </c>
      <c r="DZ22" s="48" t="s">
        <v>2259</v>
      </c>
      <c r="EC22" s="48" t="s">
        <v>1002</v>
      </c>
      <c r="ED22" s="48" t="s">
        <v>233</v>
      </c>
      <c r="EE22" t="s">
        <v>1753</v>
      </c>
      <c r="EG22" s="48" t="s">
        <v>850</v>
      </c>
      <c r="EH22" s="48" t="s">
        <v>1143</v>
      </c>
      <c r="EI22" t="s">
        <v>2201</v>
      </c>
      <c r="EJ22" t="s">
        <v>2348</v>
      </c>
      <c r="EL22" t="s">
        <v>2350</v>
      </c>
      <c r="EN22" s="48" t="s">
        <v>2259</v>
      </c>
      <c r="EO22" t="s">
        <v>2351</v>
      </c>
      <c r="EP22" t="s">
        <v>1753</v>
      </c>
      <c r="ER22" t="s">
        <v>2353</v>
      </c>
      <c r="ES22" t="s">
        <v>2354</v>
      </c>
      <c r="ET22" t="s">
        <v>2355</v>
      </c>
      <c r="EU22" t="s">
        <v>1669</v>
      </c>
      <c r="EX22" t="s">
        <v>2201</v>
      </c>
      <c r="EZ22" s="48" t="s">
        <v>2357</v>
      </c>
      <c r="FA22" t="s">
        <v>2258</v>
      </c>
      <c r="FB22" s="48" t="s">
        <v>1476</v>
      </c>
      <c r="FC22" s="48" t="s">
        <v>850</v>
      </c>
      <c r="FD22" s="48" t="s">
        <v>233</v>
      </c>
      <c r="FE22" t="s">
        <v>1146</v>
      </c>
      <c r="FF22" t="s">
        <v>2201</v>
      </c>
      <c r="FI22" t="s">
        <v>2307</v>
      </c>
      <c r="FJ22" t="s">
        <v>1669</v>
      </c>
      <c r="FK22" t="s">
        <v>2198</v>
      </c>
      <c r="FL22" s="48" t="s">
        <v>1827</v>
      </c>
      <c r="FM22" s="48" t="s">
        <v>607</v>
      </c>
      <c r="FN22" s="48" t="s">
        <v>1020</v>
      </c>
      <c r="FO22" s="48" t="s">
        <v>1020</v>
      </c>
      <c r="FQ22" s="48" t="s">
        <v>2358</v>
      </c>
      <c r="FR22" s="48" t="s">
        <v>2359</v>
      </c>
      <c r="FS22" s="48" t="s">
        <v>844</v>
      </c>
      <c r="FU22" s="48" t="s">
        <v>2358</v>
      </c>
      <c r="FV22" s="48" t="s">
        <v>2359</v>
      </c>
      <c r="FW22" s="48" t="s">
        <v>844</v>
      </c>
      <c r="GC22" t="s">
        <v>2041</v>
      </c>
      <c r="GJ22" t="s">
        <v>2041</v>
      </c>
      <c r="HA22" t="s">
        <v>2041</v>
      </c>
      <c r="HB22" t="s">
        <v>2041</v>
      </c>
      <c r="HW22" t="s">
        <v>870</v>
      </c>
      <c r="HX22" t="s">
        <v>2360</v>
      </c>
      <c r="HY22" t="s">
        <v>2360</v>
      </c>
      <c r="HZ22" t="s">
        <v>2360</v>
      </c>
      <c r="IA22" t="s">
        <v>2361</v>
      </c>
      <c r="IB22" t="s">
        <v>2362</v>
      </c>
      <c r="II22" t="s">
        <v>2363</v>
      </c>
      <c r="IQ22" t="s">
        <v>2364</v>
      </c>
      <c r="JC22" t="s">
        <v>2365</v>
      </c>
      <c r="JD22" t="s">
        <v>2365</v>
      </c>
      <c r="JE22" t="s">
        <v>2366</v>
      </c>
      <c r="JF22" t="s">
        <v>2367</v>
      </c>
      <c r="JL22" t="s">
        <v>2368</v>
      </c>
      <c r="JO22" t="s">
        <v>2369</v>
      </c>
      <c r="JQ22" t="s">
        <v>2370</v>
      </c>
      <c r="JR22" t="s">
        <v>2371</v>
      </c>
      <c r="JS22" t="s">
        <v>2372</v>
      </c>
      <c r="JW22" t="s">
        <v>2373</v>
      </c>
      <c r="JX22" t="s">
        <v>2374</v>
      </c>
      <c r="JY22" t="s">
        <v>2375</v>
      </c>
      <c r="JZ22" t="s">
        <v>2376</v>
      </c>
      <c r="KB22" t="s">
        <v>2377</v>
      </c>
      <c r="KD22" t="s">
        <v>2378</v>
      </c>
      <c r="KF22" t="s">
        <v>2379</v>
      </c>
      <c r="KK22" t="s">
        <v>2380</v>
      </c>
      <c r="KP22" t="s">
        <v>2381</v>
      </c>
      <c r="KR22" t="s">
        <v>2382</v>
      </c>
      <c r="KV22" t="s">
        <v>2383</v>
      </c>
      <c r="KW22" t="s">
        <v>2384</v>
      </c>
      <c r="KX22" t="s">
        <v>2385</v>
      </c>
      <c r="KY22" t="s">
        <v>2386</v>
      </c>
      <c r="KZ22" t="s">
        <v>2387</v>
      </c>
      <c r="LH22" t="s">
        <v>2081</v>
      </c>
      <c r="LI22" t="s">
        <v>2388</v>
      </c>
      <c r="LL22" t="s">
        <v>2389</v>
      </c>
      <c r="LM22" t="s">
        <v>2081</v>
      </c>
      <c r="LN22" t="s">
        <v>2388</v>
      </c>
      <c r="LQ22" t="s">
        <v>2389</v>
      </c>
      <c r="LR22" t="s">
        <v>2081</v>
      </c>
      <c r="LS22" t="s">
        <v>2388</v>
      </c>
      <c r="LV22" t="s">
        <v>2389</v>
      </c>
      <c r="LW22" t="s">
        <v>2081</v>
      </c>
      <c r="LX22" t="s">
        <v>2388</v>
      </c>
      <c r="MA22" t="s">
        <v>2389</v>
      </c>
      <c r="MB22" t="s">
        <v>2081</v>
      </c>
      <c r="MC22" t="s">
        <v>2388</v>
      </c>
      <c r="MF22" t="s">
        <v>2389</v>
      </c>
      <c r="MS22" t="s">
        <v>2390</v>
      </c>
      <c r="NB22" t="s">
        <v>2391</v>
      </c>
      <c r="NC22" t="s">
        <v>2392</v>
      </c>
      <c r="ND22" t="s">
        <v>2392</v>
      </c>
      <c r="NE22" t="s">
        <v>2392</v>
      </c>
      <c r="NF22" t="s">
        <v>2392</v>
      </c>
      <c r="NG22" t="s">
        <v>2392</v>
      </c>
      <c r="NK22" t="s">
        <v>1893</v>
      </c>
      <c r="OW22" t="s">
        <v>2393</v>
      </c>
      <c r="PJ22" t="s">
        <v>2394</v>
      </c>
      <c r="PK22" t="s">
        <v>2394</v>
      </c>
      <c r="PL22" t="s">
        <v>2394</v>
      </c>
      <c r="PM22" t="s">
        <v>2394</v>
      </c>
      <c r="PN22" t="s">
        <v>2394</v>
      </c>
    </row>
    <row r="23" spans="1:430" x14ac:dyDescent="0.4">
      <c r="A23" t="s">
        <v>4224</v>
      </c>
      <c r="B23" t="s">
        <v>4615</v>
      </c>
      <c r="L23" t="s">
        <v>2395</v>
      </c>
      <c r="Q23" t="s">
        <v>2395</v>
      </c>
      <c r="R23" t="s">
        <v>2396</v>
      </c>
      <c r="S23" t="s">
        <v>2396</v>
      </c>
      <c r="T23" t="s">
        <v>2396</v>
      </c>
      <c r="U23" t="s">
        <v>2396</v>
      </c>
      <c r="V23" t="s">
        <v>2396</v>
      </c>
      <c r="CC23" s="48" t="s">
        <v>1143</v>
      </c>
      <c r="CD23" t="s">
        <v>2397</v>
      </c>
      <c r="CE23" t="s">
        <v>1015</v>
      </c>
      <c r="CF23" t="s">
        <v>2307</v>
      </c>
      <c r="CI23" s="48" t="s">
        <v>1143</v>
      </c>
      <c r="CJ23" s="48" t="s">
        <v>850</v>
      </c>
      <c r="CK23" t="s">
        <v>1833</v>
      </c>
      <c r="CM23" s="48" t="s">
        <v>1147</v>
      </c>
      <c r="CN23" s="48" t="s">
        <v>1268</v>
      </c>
      <c r="CO23" t="s">
        <v>2356</v>
      </c>
      <c r="CP23" t="s">
        <v>2397</v>
      </c>
      <c r="CR23" t="s">
        <v>1479</v>
      </c>
      <c r="CT23" t="s">
        <v>2307</v>
      </c>
      <c r="CU23" t="s">
        <v>2398</v>
      </c>
      <c r="CV23" t="s">
        <v>1833</v>
      </c>
      <c r="CW23" t="s">
        <v>2399</v>
      </c>
      <c r="CY23" s="48" t="s">
        <v>2153</v>
      </c>
      <c r="CZ23" t="s">
        <v>2400</v>
      </c>
      <c r="DA23" t="s">
        <v>1484</v>
      </c>
      <c r="DB23" t="s">
        <v>1901</v>
      </c>
      <c r="DC23" t="s">
        <v>2401</v>
      </c>
      <c r="DE23" t="s">
        <v>1753</v>
      </c>
      <c r="DH23" t="s">
        <v>2356</v>
      </c>
      <c r="DJ23" t="s">
        <v>2402</v>
      </c>
      <c r="DL23" s="48" t="s">
        <v>1576</v>
      </c>
      <c r="DM23" s="48" t="s">
        <v>1147</v>
      </c>
      <c r="DN23" s="48" t="s">
        <v>850</v>
      </c>
      <c r="DO23" t="s">
        <v>1271</v>
      </c>
      <c r="DP23" t="s">
        <v>2356</v>
      </c>
      <c r="DS23" s="48" t="s">
        <v>2357</v>
      </c>
      <c r="DT23" t="s">
        <v>1753</v>
      </c>
      <c r="DU23" t="s">
        <v>2200</v>
      </c>
      <c r="DV23" t="s">
        <v>1484</v>
      </c>
      <c r="DW23" s="48" t="s">
        <v>1143</v>
      </c>
      <c r="DX23" t="s">
        <v>2397</v>
      </c>
      <c r="DY23" t="s">
        <v>1015</v>
      </c>
      <c r="DZ23" t="s">
        <v>2307</v>
      </c>
      <c r="EC23" s="48" t="s">
        <v>1143</v>
      </c>
      <c r="ED23" s="48" t="s">
        <v>850</v>
      </c>
      <c r="EE23" t="s">
        <v>1833</v>
      </c>
      <c r="EG23" s="48" t="s">
        <v>1147</v>
      </c>
      <c r="EH23" s="48" t="s">
        <v>1268</v>
      </c>
      <c r="EI23" t="s">
        <v>2356</v>
      </c>
      <c r="EJ23" t="s">
        <v>2397</v>
      </c>
      <c r="EL23" t="s">
        <v>1479</v>
      </c>
      <c r="EN23" t="s">
        <v>2307</v>
      </c>
      <c r="EO23" t="s">
        <v>2398</v>
      </c>
      <c r="EP23" t="s">
        <v>1833</v>
      </c>
      <c r="ER23" t="s">
        <v>2400</v>
      </c>
      <c r="ES23" t="s">
        <v>1901</v>
      </c>
      <c r="ET23" t="s">
        <v>2401</v>
      </c>
      <c r="EU23" t="s">
        <v>1753</v>
      </c>
      <c r="EX23" t="s">
        <v>2356</v>
      </c>
      <c r="EZ23" t="s">
        <v>2402</v>
      </c>
      <c r="FB23" s="48" t="s">
        <v>1576</v>
      </c>
      <c r="FC23" s="48" t="s">
        <v>1147</v>
      </c>
      <c r="FD23" s="48" t="s">
        <v>850</v>
      </c>
      <c r="FE23" t="s">
        <v>1271</v>
      </c>
      <c r="FF23" t="s">
        <v>2356</v>
      </c>
      <c r="FI23" s="48" t="s">
        <v>2357</v>
      </c>
      <c r="FJ23" t="s">
        <v>1753</v>
      </c>
      <c r="FK23" t="s">
        <v>2200</v>
      </c>
      <c r="FL23" s="48" t="s">
        <v>2202</v>
      </c>
      <c r="FM23" s="48" t="s">
        <v>2040</v>
      </c>
      <c r="FN23" t="s">
        <v>2403</v>
      </c>
      <c r="FO23" t="s">
        <v>2403</v>
      </c>
      <c r="FQ23" s="48" t="s">
        <v>2404</v>
      </c>
      <c r="FR23" s="48" t="s">
        <v>2144</v>
      </c>
      <c r="FS23" s="48" t="s">
        <v>1481</v>
      </c>
      <c r="FU23" s="48" t="s">
        <v>2404</v>
      </c>
      <c r="FV23" s="48" t="s">
        <v>2144</v>
      </c>
      <c r="FW23" s="48" t="s">
        <v>1481</v>
      </c>
      <c r="GC23" t="s">
        <v>2098</v>
      </c>
      <c r="GJ23" t="s">
        <v>2098</v>
      </c>
      <c r="HA23" t="s">
        <v>2098</v>
      </c>
      <c r="HB23" t="s">
        <v>2098</v>
      </c>
      <c r="HW23" t="s">
        <v>1160</v>
      </c>
      <c r="HX23" t="s">
        <v>2405</v>
      </c>
      <c r="HY23" t="s">
        <v>2405</v>
      </c>
      <c r="HZ23" t="s">
        <v>2405</v>
      </c>
      <c r="IA23" t="s">
        <v>2406</v>
      </c>
      <c r="IB23" t="s">
        <v>273</v>
      </c>
      <c r="II23" t="s">
        <v>2407</v>
      </c>
      <c r="IQ23" t="s">
        <v>2408</v>
      </c>
      <c r="JC23" t="s">
        <v>2409</v>
      </c>
      <c r="JD23" t="s">
        <v>2409</v>
      </c>
      <c r="JE23" t="s">
        <v>2410</v>
      </c>
      <c r="JF23" t="s">
        <v>2411</v>
      </c>
      <c r="JL23" t="s">
        <v>2412</v>
      </c>
      <c r="JO23" t="s">
        <v>2413</v>
      </c>
      <c r="JQ23" t="s">
        <v>2414</v>
      </c>
      <c r="JR23" t="s">
        <v>2415</v>
      </c>
      <c r="JS23" t="s">
        <v>2416</v>
      </c>
      <c r="JW23" t="s">
        <v>2417</v>
      </c>
      <c r="JX23" t="s">
        <v>2418</v>
      </c>
      <c r="JY23" t="s">
        <v>2419</v>
      </c>
      <c r="JZ23" t="s">
        <v>2420</v>
      </c>
      <c r="KB23" t="s">
        <v>2421</v>
      </c>
      <c r="KD23" t="s">
        <v>2422</v>
      </c>
      <c r="KF23" t="s">
        <v>2423</v>
      </c>
      <c r="KK23" t="s">
        <v>2424</v>
      </c>
      <c r="KP23" t="s">
        <v>2425</v>
      </c>
      <c r="KR23" t="s">
        <v>2426</v>
      </c>
      <c r="KV23" t="s">
        <v>2427</v>
      </c>
      <c r="KW23" t="s">
        <v>2428</v>
      </c>
      <c r="KX23" t="s">
        <v>2429</v>
      </c>
      <c r="KY23" t="s">
        <v>2430</v>
      </c>
      <c r="KZ23" t="s">
        <v>2431</v>
      </c>
      <c r="LH23" t="s">
        <v>2432</v>
      </c>
      <c r="LI23" t="s">
        <v>2433</v>
      </c>
      <c r="LL23" t="s">
        <v>2432</v>
      </c>
      <c r="LM23" t="s">
        <v>2432</v>
      </c>
      <c r="LN23" t="s">
        <v>2433</v>
      </c>
      <c r="LQ23" t="s">
        <v>2432</v>
      </c>
      <c r="LR23" t="s">
        <v>2432</v>
      </c>
      <c r="LS23" t="s">
        <v>2433</v>
      </c>
      <c r="LV23" t="s">
        <v>2432</v>
      </c>
      <c r="LW23" t="s">
        <v>2432</v>
      </c>
      <c r="LX23" t="s">
        <v>2433</v>
      </c>
      <c r="MA23" t="s">
        <v>2432</v>
      </c>
      <c r="MB23" t="s">
        <v>2432</v>
      </c>
      <c r="MC23" t="s">
        <v>2433</v>
      </c>
      <c r="MF23" t="s">
        <v>2432</v>
      </c>
      <c r="MS23" t="s">
        <v>2434</v>
      </c>
      <c r="NB23" t="s">
        <v>384</v>
      </c>
      <c r="NC23" t="s">
        <v>2435</v>
      </c>
      <c r="ND23" t="s">
        <v>2435</v>
      </c>
      <c r="NE23" t="s">
        <v>2435</v>
      </c>
      <c r="NF23" t="s">
        <v>2435</v>
      </c>
      <c r="NG23" t="s">
        <v>2435</v>
      </c>
      <c r="NK23" t="s">
        <v>1959</v>
      </c>
      <c r="OW23" t="s">
        <v>2436</v>
      </c>
      <c r="PJ23" t="s">
        <v>2437</v>
      </c>
      <c r="PK23" t="s">
        <v>2437</v>
      </c>
      <c r="PL23" t="s">
        <v>2437</v>
      </c>
      <c r="PM23" t="s">
        <v>2437</v>
      </c>
      <c r="PN23" t="s">
        <v>2437</v>
      </c>
    </row>
    <row r="24" spans="1:430" x14ac:dyDescent="0.4">
      <c r="A24" t="s">
        <v>4225</v>
      </c>
      <c r="B24" t="s">
        <v>4616</v>
      </c>
      <c r="L24" t="s">
        <v>2438</v>
      </c>
      <c r="Q24" t="s">
        <v>2438</v>
      </c>
      <c r="R24" t="s">
        <v>2439</v>
      </c>
      <c r="S24" t="s">
        <v>2439</v>
      </c>
      <c r="T24" t="s">
        <v>2439</v>
      </c>
      <c r="U24" t="s">
        <v>2439</v>
      </c>
      <c r="V24" t="s">
        <v>2439</v>
      </c>
      <c r="CC24" s="48" t="s">
        <v>1268</v>
      </c>
      <c r="CD24" t="s">
        <v>2440</v>
      </c>
      <c r="CE24" t="s">
        <v>1154</v>
      </c>
      <c r="CF24" s="48" t="s">
        <v>2357</v>
      </c>
      <c r="CI24" s="48" t="s">
        <v>1268</v>
      </c>
      <c r="CJ24" s="48" t="s">
        <v>1006</v>
      </c>
      <c r="CK24" t="s">
        <v>1905</v>
      </c>
      <c r="CM24" s="48" t="s">
        <v>844</v>
      </c>
      <c r="CN24" s="48" t="s">
        <v>466</v>
      </c>
      <c r="CP24" t="s">
        <v>2440</v>
      </c>
      <c r="CR24" t="s">
        <v>2441</v>
      </c>
      <c r="CT24" s="48" t="s">
        <v>2357</v>
      </c>
      <c r="CU24" t="s">
        <v>2442</v>
      </c>
      <c r="CV24" t="s">
        <v>1905</v>
      </c>
      <c r="CY24" s="48" t="s">
        <v>2031</v>
      </c>
      <c r="CZ24" t="s">
        <v>2443</v>
      </c>
      <c r="DA24" t="s">
        <v>1584</v>
      </c>
      <c r="DB24" t="s">
        <v>2444</v>
      </c>
      <c r="DC24" t="s">
        <v>2445</v>
      </c>
      <c r="DE24" t="s">
        <v>1833</v>
      </c>
      <c r="DJ24" t="s">
        <v>2446</v>
      </c>
      <c r="DL24" s="48" t="s">
        <v>1001</v>
      </c>
      <c r="DM24" s="48" t="s">
        <v>844</v>
      </c>
      <c r="DN24" s="48" t="s">
        <v>1006</v>
      </c>
      <c r="DO24" t="s">
        <v>1377</v>
      </c>
      <c r="DP24" t="s">
        <v>2447</v>
      </c>
      <c r="DS24" t="s">
        <v>2402</v>
      </c>
      <c r="DT24" t="s">
        <v>1833</v>
      </c>
      <c r="DU24" t="s">
        <v>1381</v>
      </c>
      <c r="DV24" t="s">
        <v>1584</v>
      </c>
      <c r="DW24" s="48" t="s">
        <v>1268</v>
      </c>
      <c r="DX24" t="s">
        <v>2440</v>
      </c>
      <c r="DY24" t="s">
        <v>1154</v>
      </c>
      <c r="DZ24" s="48" t="s">
        <v>2357</v>
      </c>
      <c r="EC24" s="48" t="s">
        <v>1268</v>
      </c>
      <c r="ED24" s="48" t="s">
        <v>1006</v>
      </c>
      <c r="EE24" t="s">
        <v>1905</v>
      </c>
      <c r="EG24" s="48" t="s">
        <v>844</v>
      </c>
      <c r="EH24" s="48" t="s">
        <v>466</v>
      </c>
      <c r="EJ24" t="s">
        <v>2440</v>
      </c>
      <c r="EL24" t="s">
        <v>2441</v>
      </c>
      <c r="EN24" s="48" t="s">
        <v>2357</v>
      </c>
      <c r="EO24" t="s">
        <v>2442</v>
      </c>
      <c r="EP24" t="s">
        <v>1905</v>
      </c>
      <c r="ER24" t="s">
        <v>2443</v>
      </c>
      <c r="ES24" t="s">
        <v>2444</v>
      </c>
      <c r="ET24" t="s">
        <v>2445</v>
      </c>
      <c r="EU24" t="s">
        <v>1833</v>
      </c>
      <c r="EZ24" t="s">
        <v>2446</v>
      </c>
      <c r="FB24" s="48" t="s">
        <v>1001</v>
      </c>
      <c r="FC24" s="48" t="s">
        <v>844</v>
      </c>
      <c r="FD24" s="48" t="s">
        <v>1006</v>
      </c>
      <c r="FE24" t="s">
        <v>1377</v>
      </c>
      <c r="FF24" t="s">
        <v>2447</v>
      </c>
      <c r="FI24" t="s">
        <v>2402</v>
      </c>
      <c r="FJ24" t="s">
        <v>1833</v>
      </c>
      <c r="FK24" t="s">
        <v>1381</v>
      </c>
      <c r="FL24" s="48" t="s">
        <v>607</v>
      </c>
      <c r="FM24" s="48" t="s">
        <v>1964</v>
      </c>
      <c r="FN24" s="48" t="s">
        <v>1158</v>
      </c>
      <c r="FO24" s="48" t="s">
        <v>1158</v>
      </c>
      <c r="FQ24" s="48" t="s">
        <v>1486</v>
      </c>
      <c r="FR24" s="48" t="s">
        <v>2448</v>
      </c>
      <c r="FS24" s="48" t="s">
        <v>1476</v>
      </c>
      <c r="FU24" s="48" t="s">
        <v>1486</v>
      </c>
      <c r="FV24" s="48" t="s">
        <v>2448</v>
      </c>
      <c r="FW24" s="48" t="s">
        <v>1476</v>
      </c>
      <c r="GC24" t="s">
        <v>2154</v>
      </c>
      <c r="GJ24" t="s">
        <v>2154</v>
      </c>
      <c r="HA24" t="s">
        <v>2154</v>
      </c>
      <c r="HB24" t="s">
        <v>2154</v>
      </c>
      <c r="HW24" t="s">
        <v>871</v>
      </c>
      <c r="HX24" t="s">
        <v>245</v>
      </c>
      <c r="HY24" t="s">
        <v>245</v>
      </c>
      <c r="HZ24" t="s">
        <v>245</v>
      </c>
      <c r="IA24" t="s">
        <v>2449</v>
      </c>
      <c r="II24" t="s">
        <v>2450</v>
      </c>
      <c r="IQ24" t="s">
        <v>2451</v>
      </c>
      <c r="JC24" t="s">
        <v>2452</v>
      </c>
      <c r="JD24" t="s">
        <v>2452</v>
      </c>
      <c r="JE24" t="s">
        <v>2453</v>
      </c>
      <c r="JF24" t="s">
        <v>2454</v>
      </c>
      <c r="JL24" t="s">
        <v>2455</v>
      </c>
      <c r="JO24" t="s">
        <v>2456</v>
      </c>
      <c r="JQ24" t="s">
        <v>2457</v>
      </c>
      <c r="JR24" t="s">
        <v>2458</v>
      </c>
      <c r="JS24" t="s">
        <v>2459</v>
      </c>
      <c r="JW24" t="s">
        <v>2460</v>
      </c>
      <c r="JX24" t="s">
        <v>2461</v>
      </c>
      <c r="JY24" t="s">
        <v>2462</v>
      </c>
      <c r="JZ24" t="s">
        <v>2463</v>
      </c>
      <c r="KB24" t="s">
        <v>1423</v>
      </c>
      <c r="KD24" t="s">
        <v>2464</v>
      </c>
      <c r="KF24" t="s">
        <v>2465</v>
      </c>
      <c r="KK24" t="s">
        <v>2466</v>
      </c>
      <c r="KP24" t="s">
        <v>2467</v>
      </c>
      <c r="KR24" t="s">
        <v>2468</v>
      </c>
      <c r="KV24" t="s">
        <v>2469</v>
      </c>
      <c r="KW24" t="s">
        <v>2470</v>
      </c>
      <c r="KX24" t="s">
        <v>2471</v>
      </c>
      <c r="KY24" t="s">
        <v>2472</v>
      </c>
      <c r="KZ24" t="s">
        <v>2473</v>
      </c>
      <c r="LH24" t="s">
        <v>2131</v>
      </c>
      <c r="LI24" t="s">
        <v>1219</v>
      </c>
      <c r="LL24" t="s">
        <v>2474</v>
      </c>
      <c r="LM24" t="s">
        <v>2131</v>
      </c>
      <c r="LN24" t="s">
        <v>1219</v>
      </c>
      <c r="LQ24" t="s">
        <v>2474</v>
      </c>
      <c r="LR24" t="s">
        <v>2131</v>
      </c>
      <c r="LS24" t="s">
        <v>1219</v>
      </c>
      <c r="LV24" t="s">
        <v>2474</v>
      </c>
      <c r="LW24" t="s">
        <v>2131</v>
      </c>
      <c r="LX24" t="s">
        <v>1219</v>
      </c>
      <c r="MA24" t="s">
        <v>2474</v>
      </c>
      <c r="MB24" t="s">
        <v>2131</v>
      </c>
      <c r="MC24" t="s">
        <v>1219</v>
      </c>
      <c r="MF24" t="s">
        <v>2474</v>
      </c>
      <c r="MS24" t="s">
        <v>2475</v>
      </c>
      <c r="NB24" t="s">
        <v>2476</v>
      </c>
      <c r="NK24" t="s">
        <v>2025</v>
      </c>
      <c r="OW24" t="s">
        <v>2477</v>
      </c>
      <c r="PJ24" t="s">
        <v>2478</v>
      </c>
      <c r="PK24" t="s">
        <v>2478</v>
      </c>
      <c r="PL24" t="s">
        <v>2478</v>
      </c>
      <c r="PM24" t="s">
        <v>2478</v>
      </c>
      <c r="PN24" t="s">
        <v>2478</v>
      </c>
    </row>
    <row r="25" spans="1:430" x14ac:dyDescent="0.4">
      <c r="A25" t="s">
        <v>4226</v>
      </c>
      <c r="B25" t="s">
        <v>4617</v>
      </c>
      <c r="L25" t="s">
        <v>2479</v>
      </c>
      <c r="Q25" t="s">
        <v>2479</v>
      </c>
      <c r="R25" t="s">
        <v>2480</v>
      </c>
      <c r="S25" t="s">
        <v>2480</v>
      </c>
      <c r="T25" t="s">
        <v>2480</v>
      </c>
      <c r="U25" t="s">
        <v>2480</v>
      </c>
      <c r="V25" t="s">
        <v>2480</v>
      </c>
      <c r="CC25" s="48" t="s">
        <v>466</v>
      </c>
      <c r="CD25" t="s">
        <v>2481</v>
      </c>
      <c r="CE25" t="s">
        <v>2482</v>
      </c>
      <c r="CF25" t="s">
        <v>2402</v>
      </c>
      <c r="CI25" s="48" t="s">
        <v>466</v>
      </c>
      <c r="CJ25" s="48" t="s">
        <v>1147</v>
      </c>
      <c r="CK25" t="s">
        <v>1973</v>
      </c>
      <c r="CM25" s="48" t="s">
        <v>1476</v>
      </c>
      <c r="CN25" s="48" t="s">
        <v>1020</v>
      </c>
      <c r="CP25" t="s">
        <v>2481</v>
      </c>
      <c r="CR25" t="s">
        <v>2483</v>
      </c>
      <c r="CT25" t="s">
        <v>2402</v>
      </c>
      <c r="CU25" t="s">
        <v>2484</v>
      </c>
      <c r="CV25" t="s">
        <v>1973</v>
      </c>
      <c r="CZ25" t="s">
        <v>2485</v>
      </c>
      <c r="DA25" t="s">
        <v>1669</v>
      </c>
      <c r="DB25" t="s">
        <v>1968</v>
      </c>
      <c r="DC25" t="s">
        <v>2486</v>
      </c>
      <c r="DE25" t="s">
        <v>1905</v>
      </c>
      <c r="DJ25" s="48" t="s">
        <v>2487</v>
      </c>
      <c r="DL25" s="48" t="s">
        <v>1748</v>
      </c>
      <c r="DM25" s="48" t="s">
        <v>1476</v>
      </c>
      <c r="DN25" s="48" t="s">
        <v>1147</v>
      </c>
      <c r="DO25" t="s">
        <v>1480</v>
      </c>
      <c r="DP25" t="s">
        <v>2488</v>
      </c>
      <c r="DS25" t="s">
        <v>2446</v>
      </c>
      <c r="DT25" t="s">
        <v>1905</v>
      </c>
      <c r="DU25" t="s">
        <v>1375</v>
      </c>
      <c r="DV25" t="s">
        <v>1669</v>
      </c>
      <c r="DW25" s="48" t="s">
        <v>466</v>
      </c>
      <c r="DX25" t="s">
        <v>2481</v>
      </c>
      <c r="DY25" t="s">
        <v>2482</v>
      </c>
      <c r="DZ25" t="s">
        <v>2402</v>
      </c>
      <c r="EC25" s="48" t="s">
        <v>466</v>
      </c>
      <c r="ED25" s="48" t="s">
        <v>1147</v>
      </c>
      <c r="EE25" t="s">
        <v>1973</v>
      </c>
      <c r="EG25" s="48" t="s">
        <v>1476</v>
      </c>
      <c r="EH25" s="48" t="s">
        <v>1020</v>
      </c>
      <c r="EJ25" t="s">
        <v>2481</v>
      </c>
      <c r="EL25" t="s">
        <v>2483</v>
      </c>
      <c r="EN25" t="s">
        <v>2402</v>
      </c>
      <c r="EO25" t="s">
        <v>2484</v>
      </c>
      <c r="EP25" t="s">
        <v>1973</v>
      </c>
      <c r="ER25" t="s">
        <v>2485</v>
      </c>
      <c r="ES25" t="s">
        <v>1968</v>
      </c>
      <c r="ET25" t="s">
        <v>2486</v>
      </c>
      <c r="EU25" t="s">
        <v>1905</v>
      </c>
      <c r="EZ25" s="48" t="s">
        <v>2487</v>
      </c>
      <c r="FB25" s="48" t="s">
        <v>1748</v>
      </c>
      <c r="FC25" s="48" t="s">
        <v>1476</v>
      </c>
      <c r="FD25" s="48" t="s">
        <v>1147</v>
      </c>
      <c r="FE25" t="s">
        <v>1480</v>
      </c>
      <c r="FF25" t="s">
        <v>2488</v>
      </c>
      <c r="FI25" t="s">
        <v>2446</v>
      </c>
      <c r="FJ25" t="s">
        <v>1905</v>
      </c>
      <c r="FK25" t="s">
        <v>1375</v>
      </c>
      <c r="FL25" s="48" t="s">
        <v>2040</v>
      </c>
      <c r="FM25" s="48" t="s">
        <v>2153</v>
      </c>
      <c r="FN25" t="s">
        <v>2489</v>
      </c>
      <c r="FO25" t="s">
        <v>2489</v>
      </c>
      <c r="FQ25" s="48" t="s">
        <v>2490</v>
      </c>
      <c r="FR25" s="48" t="s">
        <v>622</v>
      </c>
      <c r="FS25" s="48" t="s">
        <v>1666</v>
      </c>
      <c r="FU25" s="48" t="s">
        <v>2490</v>
      </c>
      <c r="FV25" s="48" t="s">
        <v>622</v>
      </c>
      <c r="FW25" s="48" t="s">
        <v>1666</v>
      </c>
      <c r="GC25" t="s">
        <v>2210</v>
      </c>
      <c r="GJ25" t="s">
        <v>2210</v>
      </c>
      <c r="HA25" t="s">
        <v>2210</v>
      </c>
      <c r="HB25" t="s">
        <v>2210</v>
      </c>
      <c r="HW25" t="s">
        <v>874</v>
      </c>
      <c r="HX25" t="s">
        <v>2491</v>
      </c>
      <c r="HY25" t="s">
        <v>2491</v>
      </c>
      <c r="HZ25" t="s">
        <v>2491</v>
      </c>
      <c r="II25" t="s">
        <v>2492</v>
      </c>
      <c r="IQ25" t="s">
        <v>2493</v>
      </c>
      <c r="JC25" t="s">
        <v>2494</v>
      </c>
      <c r="JD25" t="s">
        <v>2494</v>
      </c>
      <c r="JE25" t="s">
        <v>2495</v>
      </c>
      <c r="JF25" t="s">
        <v>2496</v>
      </c>
      <c r="JL25" t="s">
        <v>2497</v>
      </c>
      <c r="JO25" t="s">
        <v>2498</v>
      </c>
      <c r="JQ25" t="s">
        <v>2499</v>
      </c>
      <c r="JR25" t="s">
        <v>2500</v>
      </c>
      <c r="JS25" t="s">
        <v>2501</v>
      </c>
      <c r="JW25" t="s">
        <v>2502</v>
      </c>
      <c r="JX25" t="s">
        <v>2503</v>
      </c>
      <c r="JY25" t="s">
        <v>2504</v>
      </c>
      <c r="JZ25" t="s">
        <v>2505</v>
      </c>
      <c r="KB25" t="s">
        <v>2506</v>
      </c>
      <c r="KD25" t="s">
        <v>2507</v>
      </c>
      <c r="KF25" t="s">
        <v>2508</v>
      </c>
      <c r="KK25" t="s">
        <v>2509</v>
      </c>
      <c r="KP25" t="s">
        <v>2510</v>
      </c>
      <c r="KR25" t="s">
        <v>2511</v>
      </c>
      <c r="KV25" t="s">
        <v>2512</v>
      </c>
      <c r="KW25" t="s">
        <v>2513</v>
      </c>
      <c r="KX25" t="s">
        <v>2514</v>
      </c>
      <c r="KY25" t="s">
        <v>2515</v>
      </c>
      <c r="KZ25" t="s">
        <v>2516</v>
      </c>
      <c r="LH25" t="s">
        <v>2188</v>
      </c>
      <c r="LL25" t="s">
        <v>2131</v>
      </c>
      <c r="LM25" t="s">
        <v>2188</v>
      </c>
      <c r="LQ25" t="s">
        <v>2131</v>
      </c>
      <c r="LR25" t="s">
        <v>2188</v>
      </c>
      <c r="LV25" t="s">
        <v>2131</v>
      </c>
      <c r="LW25" t="s">
        <v>2188</v>
      </c>
      <c r="MA25" t="s">
        <v>2131</v>
      </c>
      <c r="MB25" t="s">
        <v>2188</v>
      </c>
      <c r="MF25" t="s">
        <v>2131</v>
      </c>
      <c r="NB25" t="s">
        <v>2517</v>
      </c>
      <c r="NK25" t="s">
        <v>2085</v>
      </c>
      <c r="OW25" t="s">
        <v>2518</v>
      </c>
      <c r="PJ25" t="s">
        <v>2519</v>
      </c>
      <c r="PK25" t="s">
        <v>2519</v>
      </c>
      <c r="PL25" t="s">
        <v>2519</v>
      </c>
      <c r="PM25" t="s">
        <v>2519</v>
      </c>
      <c r="PN25" t="s">
        <v>2519</v>
      </c>
    </row>
    <row r="26" spans="1:430" x14ac:dyDescent="0.4">
      <c r="A26" t="s">
        <v>4227</v>
      </c>
      <c r="B26" t="s">
        <v>4618</v>
      </c>
      <c r="L26" t="s">
        <v>2520</v>
      </c>
      <c r="Q26" t="s">
        <v>2520</v>
      </c>
      <c r="CC26" s="48" t="s">
        <v>1020</v>
      </c>
      <c r="CD26" t="s">
        <v>2521</v>
      </c>
      <c r="CE26" t="s">
        <v>1280</v>
      </c>
      <c r="CF26" t="s">
        <v>2446</v>
      </c>
      <c r="CI26" s="48" t="s">
        <v>1020</v>
      </c>
      <c r="CJ26" s="48" t="s">
        <v>1272</v>
      </c>
      <c r="CK26" t="s">
        <v>2037</v>
      </c>
      <c r="CM26" s="48" t="s">
        <v>1576</v>
      </c>
      <c r="CN26" s="48" t="s">
        <v>1158</v>
      </c>
      <c r="CP26" t="s">
        <v>2521</v>
      </c>
      <c r="CR26" t="s">
        <v>2522</v>
      </c>
      <c r="CT26" t="s">
        <v>2446</v>
      </c>
      <c r="CU26" t="s">
        <v>2523</v>
      </c>
      <c r="CV26" t="s">
        <v>2037</v>
      </c>
      <c r="CZ26" t="s">
        <v>2524</v>
      </c>
      <c r="DA26" t="s">
        <v>1753</v>
      </c>
      <c r="DB26" t="s">
        <v>2525</v>
      </c>
      <c r="DC26" t="s">
        <v>2526</v>
      </c>
      <c r="DE26" t="s">
        <v>1973</v>
      </c>
      <c r="DJ26" t="s">
        <v>2527</v>
      </c>
      <c r="DL26" s="48" t="s">
        <v>1827</v>
      </c>
      <c r="DM26" s="48" t="s">
        <v>1576</v>
      </c>
      <c r="DN26" s="48" t="s">
        <v>1272</v>
      </c>
      <c r="DO26" t="s">
        <v>1665</v>
      </c>
      <c r="DP26" t="s">
        <v>2528</v>
      </c>
      <c r="DS26" s="48" t="s">
        <v>2487</v>
      </c>
      <c r="DT26" t="s">
        <v>1973</v>
      </c>
      <c r="DU26" t="s">
        <v>1477</v>
      </c>
      <c r="DV26" t="s">
        <v>1753</v>
      </c>
      <c r="DW26" s="48" t="s">
        <v>1020</v>
      </c>
      <c r="DX26" t="s">
        <v>2521</v>
      </c>
      <c r="DY26" t="s">
        <v>1280</v>
      </c>
      <c r="DZ26" t="s">
        <v>2446</v>
      </c>
      <c r="EC26" s="48" t="s">
        <v>1020</v>
      </c>
      <c r="ED26" s="48" t="s">
        <v>1272</v>
      </c>
      <c r="EE26" t="s">
        <v>2037</v>
      </c>
      <c r="EG26" s="48" t="s">
        <v>1576</v>
      </c>
      <c r="EH26" s="48" t="s">
        <v>1158</v>
      </c>
      <c r="EJ26" t="s">
        <v>2521</v>
      </c>
      <c r="EL26" t="s">
        <v>2522</v>
      </c>
      <c r="EN26" t="s">
        <v>2446</v>
      </c>
      <c r="EO26" t="s">
        <v>2523</v>
      </c>
      <c r="EP26" t="s">
        <v>2037</v>
      </c>
      <c r="ER26" t="s">
        <v>2524</v>
      </c>
      <c r="ES26" t="s">
        <v>2525</v>
      </c>
      <c r="ET26" t="s">
        <v>2526</v>
      </c>
      <c r="EU26" t="s">
        <v>1973</v>
      </c>
      <c r="EZ26" t="s">
        <v>2527</v>
      </c>
      <c r="FB26" s="48" t="s">
        <v>1827</v>
      </c>
      <c r="FC26" s="48" t="s">
        <v>1576</v>
      </c>
      <c r="FD26" s="48" t="s">
        <v>1272</v>
      </c>
      <c r="FE26" t="s">
        <v>1665</v>
      </c>
      <c r="FF26" t="s">
        <v>2528</v>
      </c>
      <c r="FI26" s="48" t="s">
        <v>2487</v>
      </c>
      <c r="FJ26" t="s">
        <v>1973</v>
      </c>
      <c r="FK26" t="s">
        <v>1477</v>
      </c>
      <c r="FL26" s="48" t="s">
        <v>1964</v>
      </c>
      <c r="FM26" s="48" t="s">
        <v>2031</v>
      </c>
      <c r="FN26" s="48" t="s">
        <v>1284</v>
      </c>
      <c r="FO26" s="48" t="s">
        <v>1284</v>
      </c>
      <c r="FQ26" s="48" t="s">
        <v>2529</v>
      </c>
      <c r="FR26" s="48" t="s">
        <v>2530</v>
      </c>
      <c r="FS26" s="48" t="s">
        <v>1576</v>
      </c>
      <c r="FU26" s="48" t="s">
        <v>2529</v>
      </c>
      <c r="FV26" s="48" t="s">
        <v>2530</v>
      </c>
      <c r="FW26" s="48" t="s">
        <v>1576</v>
      </c>
      <c r="HW26" t="s">
        <v>241</v>
      </c>
      <c r="HX26" t="s">
        <v>2531</v>
      </c>
      <c r="HY26" t="s">
        <v>2531</v>
      </c>
      <c r="HZ26" t="s">
        <v>2531</v>
      </c>
      <c r="II26" t="s">
        <v>2532</v>
      </c>
      <c r="IQ26" t="s">
        <v>2533</v>
      </c>
      <c r="JC26" t="s">
        <v>2534</v>
      </c>
      <c r="JD26" t="s">
        <v>2534</v>
      </c>
      <c r="JE26" t="s">
        <v>2535</v>
      </c>
      <c r="JF26" t="s">
        <v>2536</v>
      </c>
      <c r="JL26" t="s">
        <v>2537</v>
      </c>
      <c r="JO26" t="s">
        <v>2538</v>
      </c>
      <c r="JQ26" t="s">
        <v>2539</v>
      </c>
      <c r="JR26" t="s">
        <v>2540</v>
      </c>
      <c r="JS26" t="s">
        <v>2541</v>
      </c>
      <c r="JW26" t="s">
        <v>2542</v>
      </c>
      <c r="JX26" t="s">
        <v>2543</v>
      </c>
      <c r="JY26" t="s">
        <v>2544</v>
      </c>
      <c r="JZ26" t="s">
        <v>2545</v>
      </c>
      <c r="KB26" t="s">
        <v>1526</v>
      </c>
      <c r="KD26" t="s">
        <v>2546</v>
      </c>
      <c r="KF26" t="s">
        <v>2547</v>
      </c>
      <c r="KK26" t="s">
        <v>2548</v>
      </c>
      <c r="KP26" t="s">
        <v>2549</v>
      </c>
      <c r="KR26" t="s">
        <v>2550</v>
      </c>
      <c r="KV26" t="s">
        <v>2551</v>
      </c>
      <c r="KW26" t="s">
        <v>2552</v>
      </c>
      <c r="KX26" t="s">
        <v>2553</v>
      </c>
      <c r="KY26" t="s">
        <v>2554</v>
      </c>
      <c r="KZ26" t="s">
        <v>2555</v>
      </c>
      <c r="LH26" t="s">
        <v>2242</v>
      </c>
      <c r="LL26" t="s">
        <v>2188</v>
      </c>
      <c r="LM26" t="s">
        <v>2242</v>
      </c>
      <c r="LQ26" t="s">
        <v>2188</v>
      </c>
      <c r="LR26" t="s">
        <v>2242</v>
      </c>
      <c r="LV26" t="s">
        <v>2188</v>
      </c>
      <c r="LW26" t="s">
        <v>2242</v>
      </c>
      <c r="MA26" t="s">
        <v>2188</v>
      </c>
      <c r="MB26" t="s">
        <v>2242</v>
      </c>
      <c r="MF26" t="s">
        <v>2188</v>
      </c>
      <c r="NB26" t="s">
        <v>2556</v>
      </c>
      <c r="NK26" t="s">
        <v>2138</v>
      </c>
      <c r="OW26" t="s">
        <v>2557</v>
      </c>
      <c r="PJ26" t="s">
        <v>2558</v>
      </c>
      <c r="PK26" t="s">
        <v>2558</v>
      </c>
      <c r="PL26" t="s">
        <v>2558</v>
      </c>
      <c r="PM26" t="s">
        <v>2558</v>
      </c>
      <c r="PN26" t="s">
        <v>2558</v>
      </c>
    </row>
    <row r="27" spans="1:430" x14ac:dyDescent="0.4">
      <c r="A27" t="s">
        <v>2453</v>
      </c>
      <c r="B27" t="s">
        <v>4619</v>
      </c>
      <c r="L27" t="s">
        <v>2559</v>
      </c>
      <c r="Q27" t="s">
        <v>2559</v>
      </c>
      <c r="CC27" s="48" t="s">
        <v>1158</v>
      </c>
      <c r="CD27" t="s">
        <v>2560</v>
      </c>
      <c r="CE27" s="48" t="s">
        <v>1908</v>
      </c>
      <c r="CF27" s="48" t="s">
        <v>2487</v>
      </c>
      <c r="CI27" s="48" t="s">
        <v>1158</v>
      </c>
      <c r="CJ27" s="48" t="s">
        <v>844</v>
      </c>
      <c r="CK27" t="s">
        <v>2094</v>
      </c>
      <c r="CM27" s="48" t="s">
        <v>1001</v>
      </c>
      <c r="CN27" s="48" t="s">
        <v>1284</v>
      </c>
      <c r="CP27" t="s">
        <v>2560</v>
      </c>
      <c r="CR27" t="s">
        <v>2561</v>
      </c>
      <c r="CT27" s="48" t="s">
        <v>2487</v>
      </c>
      <c r="CU27" t="s">
        <v>2562</v>
      </c>
      <c r="CV27" t="s">
        <v>2094</v>
      </c>
      <c r="CZ27" t="s">
        <v>2563</v>
      </c>
      <c r="DA27" t="s">
        <v>1833</v>
      </c>
      <c r="DB27" t="s">
        <v>2033</v>
      </c>
      <c r="DC27" t="s">
        <v>2564</v>
      </c>
      <c r="DE27" t="s">
        <v>2037</v>
      </c>
      <c r="DJ27" s="48" t="s">
        <v>2565</v>
      </c>
      <c r="DL27" t="s">
        <v>1142</v>
      </c>
      <c r="DM27" s="48" t="s">
        <v>1001</v>
      </c>
      <c r="DN27" s="48" t="s">
        <v>844</v>
      </c>
      <c r="DO27" t="s">
        <v>1829</v>
      </c>
      <c r="DP27" t="s">
        <v>2566</v>
      </c>
      <c r="DS27" t="s">
        <v>2527</v>
      </c>
      <c r="DT27" t="s">
        <v>2037</v>
      </c>
      <c r="DU27" s="48" t="s">
        <v>1025</v>
      </c>
      <c r="DV27" t="s">
        <v>1833</v>
      </c>
      <c r="DW27" s="48" t="s">
        <v>1158</v>
      </c>
      <c r="DX27" t="s">
        <v>2560</v>
      </c>
      <c r="DY27" s="48" t="s">
        <v>1908</v>
      </c>
      <c r="DZ27" s="48" t="s">
        <v>2487</v>
      </c>
      <c r="EC27" s="48" t="s">
        <v>1158</v>
      </c>
      <c r="ED27" s="48" t="s">
        <v>844</v>
      </c>
      <c r="EE27" t="s">
        <v>2094</v>
      </c>
      <c r="EG27" s="48" t="s">
        <v>1001</v>
      </c>
      <c r="EH27" s="48" t="s">
        <v>1284</v>
      </c>
      <c r="EJ27" t="s">
        <v>2560</v>
      </c>
      <c r="EL27" t="s">
        <v>2561</v>
      </c>
      <c r="EN27" s="48" t="s">
        <v>2487</v>
      </c>
      <c r="EO27" t="s">
        <v>2562</v>
      </c>
      <c r="EP27" t="s">
        <v>2094</v>
      </c>
      <c r="ER27" t="s">
        <v>2563</v>
      </c>
      <c r="ES27" t="s">
        <v>2033</v>
      </c>
      <c r="ET27" t="s">
        <v>2564</v>
      </c>
      <c r="EU27" t="s">
        <v>2037</v>
      </c>
      <c r="EZ27" s="48" t="s">
        <v>2565</v>
      </c>
      <c r="FB27" t="s">
        <v>1142</v>
      </c>
      <c r="FC27" s="48" t="s">
        <v>1001</v>
      </c>
      <c r="FD27" s="48" t="s">
        <v>844</v>
      </c>
      <c r="FE27" t="s">
        <v>1829</v>
      </c>
      <c r="FF27" t="s">
        <v>2566</v>
      </c>
      <c r="FI27" t="s">
        <v>2527</v>
      </c>
      <c r="FJ27" t="s">
        <v>2037</v>
      </c>
      <c r="FK27" s="48" t="s">
        <v>1025</v>
      </c>
      <c r="FL27" s="48" t="s">
        <v>2153</v>
      </c>
      <c r="FM27" s="48" t="s">
        <v>2262</v>
      </c>
      <c r="FN27" t="s">
        <v>2567</v>
      </c>
      <c r="FO27" t="s">
        <v>2567</v>
      </c>
      <c r="FQ27" s="48" t="s">
        <v>2568</v>
      </c>
      <c r="FR27" s="48" t="s">
        <v>858</v>
      </c>
      <c r="FS27" s="48" t="s">
        <v>607</v>
      </c>
      <c r="FU27" s="48" t="s">
        <v>2568</v>
      </c>
      <c r="FV27" s="48" t="s">
        <v>858</v>
      </c>
      <c r="FW27" s="48" t="s">
        <v>607</v>
      </c>
      <c r="HX27" t="s">
        <v>2569</v>
      </c>
      <c r="HY27" t="s">
        <v>2569</v>
      </c>
      <c r="HZ27" t="s">
        <v>2569</v>
      </c>
      <c r="II27" t="s">
        <v>2089</v>
      </c>
      <c r="IQ27" t="s">
        <v>2570</v>
      </c>
      <c r="JC27" t="s">
        <v>2571</v>
      </c>
      <c r="JD27" t="s">
        <v>2571</v>
      </c>
      <c r="JE27" t="s">
        <v>2572</v>
      </c>
      <c r="JF27" t="s">
        <v>2573</v>
      </c>
      <c r="JL27" t="s">
        <v>2574</v>
      </c>
      <c r="JO27" t="s">
        <v>2575</v>
      </c>
      <c r="JQ27" t="s">
        <v>2576</v>
      </c>
      <c r="JR27" t="s">
        <v>2577</v>
      </c>
      <c r="JS27" t="s">
        <v>2578</v>
      </c>
      <c r="JW27" t="s">
        <v>2579</v>
      </c>
      <c r="JX27" t="s">
        <v>2580</v>
      </c>
      <c r="JY27" t="s">
        <v>2581</v>
      </c>
      <c r="JZ27" t="s">
        <v>2582</v>
      </c>
      <c r="KB27" t="s">
        <v>2583</v>
      </c>
      <c r="KD27" t="s">
        <v>2584</v>
      </c>
      <c r="KF27" t="s">
        <v>2585</v>
      </c>
      <c r="KK27" t="s">
        <v>2586</v>
      </c>
      <c r="KP27" t="s">
        <v>2587</v>
      </c>
      <c r="KR27" t="s">
        <v>2588</v>
      </c>
      <c r="KV27" t="s">
        <v>2589</v>
      </c>
      <c r="KW27" t="s">
        <v>2590</v>
      </c>
      <c r="KX27" t="s">
        <v>2591</v>
      </c>
      <c r="KZ27" t="s">
        <v>2592</v>
      </c>
      <c r="LH27" t="s">
        <v>1087</v>
      </c>
      <c r="LL27" t="s">
        <v>2242</v>
      </c>
      <c r="LM27" t="s">
        <v>1087</v>
      </c>
      <c r="LQ27" t="s">
        <v>2242</v>
      </c>
      <c r="LR27" t="s">
        <v>1087</v>
      </c>
      <c r="LV27" t="s">
        <v>2242</v>
      </c>
      <c r="LW27" t="s">
        <v>1087</v>
      </c>
      <c r="MA27" t="s">
        <v>2242</v>
      </c>
      <c r="MB27" t="s">
        <v>1087</v>
      </c>
      <c r="MF27" t="s">
        <v>2242</v>
      </c>
      <c r="NB27" t="s">
        <v>2593</v>
      </c>
      <c r="NK27" t="s">
        <v>2193</v>
      </c>
      <c r="OW27" t="s">
        <v>2594</v>
      </c>
      <c r="PJ27" t="s">
        <v>2595</v>
      </c>
      <c r="PK27" t="s">
        <v>2595</v>
      </c>
      <c r="PL27" t="s">
        <v>2595</v>
      </c>
      <c r="PM27" t="s">
        <v>2595</v>
      </c>
      <c r="PN27" t="s">
        <v>2595</v>
      </c>
    </row>
    <row r="28" spans="1:430" x14ac:dyDescent="0.4">
      <c r="A28" t="s">
        <v>4228</v>
      </c>
      <c r="B28" t="s">
        <v>4228</v>
      </c>
      <c r="L28" t="s">
        <v>2596</v>
      </c>
      <c r="Q28" t="s">
        <v>2596</v>
      </c>
      <c r="CC28" s="48" t="s">
        <v>1284</v>
      </c>
      <c r="CF28" t="s">
        <v>2527</v>
      </c>
      <c r="CI28" s="48" t="s">
        <v>1284</v>
      </c>
      <c r="CJ28" s="48" t="s">
        <v>1481</v>
      </c>
      <c r="CK28" t="s">
        <v>2150</v>
      </c>
      <c r="CM28" s="48" t="s">
        <v>1748</v>
      </c>
      <c r="CN28" s="48" t="s">
        <v>1387</v>
      </c>
      <c r="CR28" t="s">
        <v>2597</v>
      </c>
      <c r="CT28" t="s">
        <v>2527</v>
      </c>
      <c r="CV28" t="s">
        <v>2150</v>
      </c>
      <c r="CZ28" t="s">
        <v>2598</v>
      </c>
      <c r="DA28" t="s">
        <v>1905</v>
      </c>
      <c r="DB28" t="s">
        <v>2599</v>
      </c>
      <c r="DC28" t="s">
        <v>2600</v>
      </c>
      <c r="DE28" t="s">
        <v>2094</v>
      </c>
      <c r="DJ28" t="s">
        <v>2601</v>
      </c>
      <c r="DL28" s="48" t="s">
        <v>1964</v>
      </c>
      <c r="DM28" s="48" t="s">
        <v>1748</v>
      </c>
      <c r="DN28" s="48" t="s">
        <v>1481</v>
      </c>
      <c r="DO28" t="s">
        <v>1901</v>
      </c>
      <c r="DP28" t="s">
        <v>2602</v>
      </c>
      <c r="DS28" s="48" t="s">
        <v>2565</v>
      </c>
      <c r="DT28" t="s">
        <v>2094</v>
      </c>
      <c r="DU28" t="s">
        <v>1004</v>
      </c>
      <c r="DV28" t="s">
        <v>1905</v>
      </c>
      <c r="DW28" s="48" t="s">
        <v>1284</v>
      </c>
      <c r="DZ28" t="s">
        <v>2527</v>
      </c>
      <c r="EC28" s="48" t="s">
        <v>1284</v>
      </c>
      <c r="ED28" s="48" t="s">
        <v>1481</v>
      </c>
      <c r="EE28" t="s">
        <v>2150</v>
      </c>
      <c r="EG28" s="48" t="s">
        <v>1748</v>
      </c>
      <c r="EH28" s="48" t="s">
        <v>1387</v>
      </c>
      <c r="EL28" t="s">
        <v>2597</v>
      </c>
      <c r="EN28" t="s">
        <v>2527</v>
      </c>
      <c r="EP28" t="s">
        <v>2150</v>
      </c>
      <c r="ER28" t="s">
        <v>2598</v>
      </c>
      <c r="ES28" t="s">
        <v>2599</v>
      </c>
      <c r="ET28" t="s">
        <v>2600</v>
      </c>
      <c r="EU28" t="s">
        <v>2094</v>
      </c>
      <c r="EZ28" t="s">
        <v>2601</v>
      </c>
      <c r="FB28" s="48" t="s">
        <v>1964</v>
      </c>
      <c r="FC28" s="48" t="s">
        <v>1748</v>
      </c>
      <c r="FD28" s="48" t="s">
        <v>1481</v>
      </c>
      <c r="FE28" t="s">
        <v>1901</v>
      </c>
      <c r="FF28" t="s">
        <v>2602</v>
      </c>
      <c r="FI28" s="48" t="s">
        <v>2565</v>
      </c>
      <c r="FJ28" t="s">
        <v>2094</v>
      </c>
      <c r="FK28" t="s">
        <v>1004</v>
      </c>
      <c r="FL28" s="48" t="s">
        <v>2031</v>
      </c>
      <c r="FM28" s="48" t="s">
        <v>1267</v>
      </c>
      <c r="FN28" s="48" t="s">
        <v>1387</v>
      </c>
      <c r="FO28" s="48" t="s">
        <v>1387</v>
      </c>
      <c r="FQ28" s="48" t="s">
        <v>2603</v>
      </c>
      <c r="FR28" s="48" t="s">
        <v>2604</v>
      </c>
      <c r="FS28" s="48" t="s">
        <v>2040</v>
      </c>
      <c r="FU28" s="48" t="s">
        <v>2603</v>
      </c>
      <c r="FV28" s="48" t="s">
        <v>2604</v>
      </c>
      <c r="FW28" s="48" t="s">
        <v>2040</v>
      </c>
      <c r="HX28" t="s">
        <v>2605</v>
      </c>
      <c r="HY28" t="s">
        <v>2605</v>
      </c>
      <c r="HZ28" t="s">
        <v>2605</v>
      </c>
      <c r="II28" t="s">
        <v>2606</v>
      </c>
      <c r="IQ28" t="s">
        <v>2607</v>
      </c>
      <c r="JC28" t="s">
        <v>2608</v>
      </c>
      <c r="JD28" t="s">
        <v>2608</v>
      </c>
      <c r="JE28" t="s">
        <v>2609</v>
      </c>
      <c r="JF28" t="s">
        <v>2610</v>
      </c>
      <c r="JL28" t="s">
        <v>2611</v>
      </c>
      <c r="JO28" t="s">
        <v>2612</v>
      </c>
      <c r="JQ28" t="s">
        <v>2613</v>
      </c>
      <c r="JR28" t="s">
        <v>2614</v>
      </c>
      <c r="JS28" t="s">
        <v>2615</v>
      </c>
      <c r="JX28" t="s">
        <v>2616</v>
      </c>
      <c r="JY28" t="s">
        <v>2617</v>
      </c>
      <c r="JZ28" t="s">
        <v>2618</v>
      </c>
      <c r="KB28" t="s">
        <v>1328</v>
      </c>
      <c r="KD28" t="s">
        <v>2619</v>
      </c>
      <c r="KF28" t="s">
        <v>2620</v>
      </c>
      <c r="KK28" t="s">
        <v>2621</v>
      </c>
      <c r="KP28" t="s">
        <v>2622</v>
      </c>
      <c r="KR28" t="s">
        <v>2623</v>
      </c>
      <c r="KV28" t="s">
        <v>2624</v>
      </c>
      <c r="KW28" t="s">
        <v>2625</v>
      </c>
      <c r="KX28" t="s">
        <v>2626</v>
      </c>
      <c r="KZ28" t="s">
        <v>2627</v>
      </c>
      <c r="LH28" t="s">
        <v>2340</v>
      </c>
      <c r="LL28" t="s">
        <v>2340</v>
      </c>
      <c r="LM28" t="s">
        <v>2340</v>
      </c>
      <c r="LQ28" t="s">
        <v>2340</v>
      </c>
      <c r="LR28" t="s">
        <v>2340</v>
      </c>
      <c r="LV28" t="s">
        <v>2340</v>
      </c>
      <c r="LW28" t="s">
        <v>2340</v>
      </c>
      <c r="MA28" t="s">
        <v>2340</v>
      </c>
      <c r="MB28" t="s">
        <v>2340</v>
      </c>
      <c r="MF28" t="s">
        <v>2340</v>
      </c>
      <c r="NB28" t="s">
        <v>2628</v>
      </c>
      <c r="NK28" t="s">
        <v>2247</v>
      </c>
      <c r="OW28" t="s">
        <v>2629</v>
      </c>
      <c r="PJ28" t="s">
        <v>2630</v>
      </c>
      <c r="PK28" t="s">
        <v>2630</v>
      </c>
      <c r="PL28" t="s">
        <v>2630</v>
      </c>
      <c r="PM28" t="s">
        <v>2630</v>
      </c>
      <c r="PN28" t="s">
        <v>2630</v>
      </c>
    </row>
    <row r="29" spans="1:430" x14ac:dyDescent="0.4">
      <c r="A29" t="s">
        <v>4229</v>
      </c>
      <c r="B29" t="s">
        <v>4620</v>
      </c>
      <c r="L29" t="s">
        <v>2631</v>
      </c>
      <c r="Q29" t="s">
        <v>2631</v>
      </c>
      <c r="CC29" s="48" t="s">
        <v>1387</v>
      </c>
      <c r="CF29" s="48" t="s">
        <v>2565</v>
      </c>
      <c r="CI29" s="48" t="s">
        <v>1387</v>
      </c>
      <c r="CJ29" s="48" t="s">
        <v>1476</v>
      </c>
      <c r="CK29" t="s">
        <v>2206</v>
      </c>
      <c r="CM29" s="48" t="s">
        <v>1827</v>
      </c>
      <c r="CN29" s="48" t="s">
        <v>1489</v>
      </c>
      <c r="CR29" t="s">
        <v>1579</v>
      </c>
      <c r="CT29" s="48" t="s">
        <v>2565</v>
      </c>
      <c r="CV29" t="s">
        <v>2206</v>
      </c>
      <c r="CZ29" t="s">
        <v>2632</v>
      </c>
      <c r="DA29" t="s">
        <v>1973</v>
      </c>
      <c r="DB29" t="s">
        <v>2090</v>
      </c>
      <c r="DC29" t="s">
        <v>2633</v>
      </c>
      <c r="DE29" t="s">
        <v>2150</v>
      </c>
      <c r="DJ29" s="48" t="s">
        <v>2634</v>
      </c>
      <c r="DL29" s="48" t="s">
        <v>2031</v>
      </c>
      <c r="DM29" s="48" t="s">
        <v>1827</v>
      </c>
      <c r="DN29" s="48" t="s">
        <v>1476</v>
      </c>
      <c r="DO29" t="s">
        <v>1968</v>
      </c>
      <c r="DP29" t="s">
        <v>2635</v>
      </c>
      <c r="DS29" t="s">
        <v>2601</v>
      </c>
      <c r="DT29" t="s">
        <v>2150</v>
      </c>
      <c r="DU29" t="s">
        <v>1011</v>
      </c>
      <c r="DV29" t="s">
        <v>1973</v>
      </c>
      <c r="DW29" s="48" t="s">
        <v>1387</v>
      </c>
      <c r="DZ29" s="48" t="s">
        <v>2565</v>
      </c>
      <c r="EC29" s="48" t="s">
        <v>1387</v>
      </c>
      <c r="ED29" s="48" t="s">
        <v>1476</v>
      </c>
      <c r="EE29" t="s">
        <v>2206</v>
      </c>
      <c r="EG29" s="48" t="s">
        <v>1827</v>
      </c>
      <c r="EH29" s="48" t="s">
        <v>1489</v>
      </c>
      <c r="EL29" t="s">
        <v>1579</v>
      </c>
      <c r="EN29" s="48" t="s">
        <v>2565</v>
      </c>
      <c r="EP29" t="s">
        <v>2206</v>
      </c>
      <c r="ER29" t="s">
        <v>2632</v>
      </c>
      <c r="ES29" t="s">
        <v>2090</v>
      </c>
      <c r="ET29" t="s">
        <v>2633</v>
      </c>
      <c r="EU29" t="s">
        <v>2150</v>
      </c>
      <c r="EZ29" s="48" t="s">
        <v>2634</v>
      </c>
      <c r="FB29" s="48" t="s">
        <v>2031</v>
      </c>
      <c r="FC29" s="48" t="s">
        <v>1827</v>
      </c>
      <c r="FD29" s="48" t="s">
        <v>1476</v>
      </c>
      <c r="FE29" t="s">
        <v>1968</v>
      </c>
      <c r="FF29" t="s">
        <v>2635</v>
      </c>
      <c r="FI29" t="s">
        <v>2601</v>
      </c>
      <c r="FJ29" t="s">
        <v>2150</v>
      </c>
      <c r="FK29" t="s">
        <v>1011</v>
      </c>
      <c r="FL29" s="48" t="s">
        <v>2262</v>
      </c>
      <c r="FO29" s="48" t="s">
        <v>842</v>
      </c>
      <c r="FQ29" s="48" t="s">
        <v>2636</v>
      </c>
      <c r="FR29" s="48" t="s">
        <v>2301</v>
      </c>
      <c r="FS29" s="48" t="s">
        <v>1964</v>
      </c>
      <c r="FU29" s="48" t="s">
        <v>2636</v>
      </c>
      <c r="FV29" s="48" t="s">
        <v>2301</v>
      </c>
      <c r="FW29" s="48" t="s">
        <v>1964</v>
      </c>
      <c r="HX29" t="s">
        <v>2637</v>
      </c>
      <c r="HY29" t="s">
        <v>2637</v>
      </c>
      <c r="HZ29" t="s">
        <v>2637</v>
      </c>
      <c r="II29" t="s">
        <v>2638</v>
      </c>
      <c r="IQ29" t="s">
        <v>1363</v>
      </c>
      <c r="JC29" t="s">
        <v>2639</v>
      </c>
      <c r="JD29" t="s">
        <v>2639</v>
      </c>
      <c r="JE29" t="s">
        <v>2640</v>
      </c>
      <c r="JF29" t="s">
        <v>2641</v>
      </c>
      <c r="JL29" t="s">
        <v>2642</v>
      </c>
      <c r="JO29" t="s">
        <v>2643</v>
      </c>
      <c r="JQ29" t="s">
        <v>2644</v>
      </c>
      <c r="JR29" t="s">
        <v>2645</v>
      </c>
      <c r="JS29" t="s">
        <v>2646</v>
      </c>
      <c r="JX29" t="s">
        <v>2647</v>
      </c>
      <c r="JY29" t="s">
        <v>2648</v>
      </c>
      <c r="JZ29" t="s">
        <v>2649</v>
      </c>
      <c r="KB29" t="s">
        <v>2650</v>
      </c>
      <c r="KD29" t="s">
        <v>2651</v>
      </c>
      <c r="KF29" t="s">
        <v>2652</v>
      </c>
      <c r="KK29" t="s">
        <v>2653</v>
      </c>
      <c r="KP29" t="s">
        <v>2654</v>
      </c>
      <c r="KR29" t="s">
        <v>2655</v>
      </c>
      <c r="KV29" t="s">
        <v>2656</v>
      </c>
      <c r="KW29" t="s">
        <v>2657</v>
      </c>
      <c r="KX29" t="s">
        <v>2658</v>
      </c>
      <c r="KZ29" t="s">
        <v>2659</v>
      </c>
      <c r="LH29" t="s">
        <v>2388</v>
      </c>
      <c r="LL29" t="s">
        <v>2388</v>
      </c>
      <c r="LM29" t="s">
        <v>2388</v>
      </c>
      <c r="LQ29" t="s">
        <v>2388</v>
      </c>
      <c r="LR29" t="s">
        <v>2388</v>
      </c>
      <c r="LV29" t="s">
        <v>2388</v>
      </c>
      <c r="LW29" t="s">
        <v>2388</v>
      </c>
      <c r="MA29" t="s">
        <v>2388</v>
      </c>
      <c r="MB29" t="s">
        <v>2388</v>
      </c>
      <c r="MF29" t="s">
        <v>2388</v>
      </c>
      <c r="NK29" t="s">
        <v>2297</v>
      </c>
      <c r="OW29" t="s">
        <v>2660</v>
      </c>
      <c r="PJ29" t="s">
        <v>2661</v>
      </c>
      <c r="PK29" t="s">
        <v>2661</v>
      </c>
      <c r="PL29" t="s">
        <v>2661</v>
      </c>
      <c r="PM29" t="s">
        <v>2661</v>
      </c>
      <c r="PN29" t="s">
        <v>2661</v>
      </c>
    </row>
    <row r="30" spans="1:430" x14ac:dyDescent="0.4">
      <c r="A30" t="s">
        <v>4230</v>
      </c>
      <c r="B30" t="s">
        <v>4621</v>
      </c>
      <c r="L30" t="s">
        <v>2662</v>
      </c>
      <c r="Q30" t="s">
        <v>2662</v>
      </c>
      <c r="CC30" s="48" t="s">
        <v>1489</v>
      </c>
      <c r="CF30" t="s">
        <v>2601</v>
      </c>
      <c r="CI30" s="48" t="s">
        <v>1489</v>
      </c>
      <c r="CJ30" s="48" t="s">
        <v>1666</v>
      </c>
      <c r="CK30" t="s">
        <v>2258</v>
      </c>
      <c r="CM30" t="s">
        <v>1142</v>
      </c>
      <c r="CN30" s="48" t="s">
        <v>862</v>
      </c>
      <c r="CR30" t="s">
        <v>1012</v>
      </c>
      <c r="CT30" t="s">
        <v>2601</v>
      </c>
      <c r="CV30" t="s">
        <v>2258</v>
      </c>
      <c r="CZ30" t="s">
        <v>2663</v>
      </c>
      <c r="DA30" t="s">
        <v>2037</v>
      </c>
      <c r="DB30" t="s">
        <v>2664</v>
      </c>
      <c r="DC30" t="s">
        <v>2665</v>
      </c>
      <c r="DE30" t="s">
        <v>2206</v>
      </c>
      <c r="DJ30" s="48" t="s">
        <v>2666</v>
      </c>
      <c r="DL30" s="48" t="s">
        <v>1267</v>
      </c>
      <c r="DM30" t="s">
        <v>1142</v>
      </c>
      <c r="DN30" s="48" t="s">
        <v>1666</v>
      </c>
      <c r="DO30" t="s">
        <v>2033</v>
      </c>
      <c r="DP30" t="s">
        <v>2667</v>
      </c>
      <c r="DS30" s="48" t="s">
        <v>2634</v>
      </c>
      <c r="DT30" t="s">
        <v>2206</v>
      </c>
      <c r="DU30" t="s">
        <v>1276</v>
      </c>
      <c r="DV30" t="s">
        <v>2037</v>
      </c>
      <c r="DW30" s="48" t="s">
        <v>1489</v>
      </c>
      <c r="DZ30" t="s">
        <v>2601</v>
      </c>
      <c r="EC30" s="48" t="s">
        <v>1489</v>
      </c>
      <c r="ED30" s="48" t="s">
        <v>1666</v>
      </c>
      <c r="EE30" t="s">
        <v>2258</v>
      </c>
      <c r="EG30" t="s">
        <v>1142</v>
      </c>
      <c r="EH30" s="48" t="s">
        <v>862</v>
      </c>
      <c r="EL30" t="s">
        <v>1012</v>
      </c>
      <c r="EN30" t="s">
        <v>2601</v>
      </c>
      <c r="EP30" t="s">
        <v>2258</v>
      </c>
      <c r="ER30" t="s">
        <v>2663</v>
      </c>
      <c r="ES30" t="s">
        <v>2664</v>
      </c>
      <c r="ET30" t="s">
        <v>2665</v>
      </c>
      <c r="EU30" t="s">
        <v>2206</v>
      </c>
      <c r="EZ30" s="48" t="s">
        <v>2666</v>
      </c>
      <c r="FB30" s="48" t="s">
        <v>1267</v>
      </c>
      <c r="FC30" t="s">
        <v>1142</v>
      </c>
      <c r="FD30" s="48" t="s">
        <v>1666</v>
      </c>
      <c r="FE30" t="s">
        <v>2033</v>
      </c>
      <c r="FF30" t="s">
        <v>2667</v>
      </c>
      <c r="FI30" s="48" t="s">
        <v>2634</v>
      </c>
      <c r="FJ30" t="s">
        <v>2206</v>
      </c>
      <c r="FK30" t="s">
        <v>1276</v>
      </c>
      <c r="FL30" s="48" t="s">
        <v>1267</v>
      </c>
      <c r="FO30" s="48" t="s">
        <v>1016</v>
      </c>
      <c r="FQ30" s="48" t="s">
        <v>1670</v>
      </c>
      <c r="FR30" s="48" t="s">
        <v>2668</v>
      </c>
      <c r="FS30" s="48" t="s">
        <v>2153</v>
      </c>
      <c r="FU30" s="48" t="s">
        <v>1670</v>
      </c>
      <c r="FV30" s="48" t="s">
        <v>2668</v>
      </c>
      <c r="FW30" s="48" t="s">
        <v>2153</v>
      </c>
      <c r="HX30" t="s">
        <v>2669</v>
      </c>
      <c r="HY30" t="s">
        <v>2669</v>
      </c>
      <c r="HZ30" t="s">
        <v>2669</v>
      </c>
      <c r="II30" t="s">
        <v>2670</v>
      </c>
      <c r="IQ30" t="s">
        <v>2671</v>
      </c>
      <c r="JC30" t="s">
        <v>2672</v>
      </c>
      <c r="JD30" t="s">
        <v>2672</v>
      </c>
      <c r="JE30" t="s">
        <v>2673</v>
      </c>
      <c r="JF30" t="s">
        <v>2674</v>
      </c>
      <c r="JL30" t="s">
        <v>2675</v>
      </c>
      <c r="JO30" t="s">
        <v>2676</v>
      </c>
      <c r="JQ30" t="s">
        <v>2677</v>
      </c>
      <c r="JR30" t="s">
        <v>2678</v>
      </c>
      <c r="JS30" t="s">
        <v>2679</v>
      </c>
      <c r="JX30" t="s">
        <v>2680</v>
      </c>
      <c r="JY30" t="s">
        <v>2681</v>
      </c>
      <c r="JZ30" t="s">
        <v>2682</v>
      </c>
      <c r="KB30" t="s">
        <v>1787</v>
      </c>
      <c r="KF30" t="s">
        <v>2683</v>
      </c>
      <c r="KK30" t="s">
        <v>2684</v>
      </c>
      <c r="KP30" t="s">
        <v>2685</v>
      </c>
      <c r="KR30" t="s">
        <v>2686</v>
      </c>
      <c r="KV30" t="s">
        <v>2687</v>
      </c>
      <c r="KW30" t="s">
        <v>2688</v>
      </c>
      <c r="KX30" t="s">
        <v>2689</v>
      </c>
      <c r="KZ30" t="s">
        <v>2690</v>
      </c>
      <c r="LH30" t="s">
        <v>2433</v>
      </c>
      <c r="LL30" t="s">
        <v>2433</v>
      </c>
      <c r="LM30" t="s">
        <v>2433</v>
      </c>
      <c r="LQ30" t="s">
        <v>2433</v>
      </c>
      <c r="LR30" t="s">
        <v>2433</v>
      </c>
      <c r="LV30" t="s">
        <v>2433</v>
      </c>
      <c r="LW30" t="s">
        <v>2433</v>
      </c>
      <c r="MA30" t="s">
        <v>2433</v>
      </c>
      <c r="MB30" t="s">
        <v>2433</v>
      </c>
      <c r="MF30" t="s">
        <v>2433</v>
      </c>
      <c r="NK30" t="s">
        <v>2344</v>
      </c>
      <c r="OW30" t="s">
        <v>2691</v>
      </c>
      <c r="PJ30" t="s">
        <v>2692</v>
      </c>
      <c r="PK30" t="s">
        <v>2692</v>
      </c>
      <c r="PL30" t="s">
        <v>2692</v>
      </c>
      <c r="PM30" t="s">
        <v>2692</v>
      </c>
      <c r="PN30" t="s">
        <v>2692</v>
      </c>
    </row>
    <row r="31" spans="1:430" x14ac:dyDescent="0.4">
      <c r="A31" t="s">
        <v>4231</v>
      </c>
      <c r="B31" t="s">
        <v>4231</v>
      </c>
      <c r="L31" t="s">
        <v>2693</v>
      </c>
      <c r="Q31" t="s">
        <v>2693</v>
      </c>
      <c r="CC31" s="48" t="s">
        <v>862</v>
      </c>
      <c r="CF31" s="48" t="s">
        <v>2634</v>
      </c>
      <c r="CI31" s="48" t="s">
        <v>862</v>
      </c>
      <c r="CJ31" s="48" t="s">
        <v>1576</v>
      </c>
      <c r="CM31" s="48" t="s">
        <v>1964</v>
      </c>
      <c r="CN31" s="48" t="s">
        <v>1018</v>
      </c>
      <c r="CR31" t="s">
        <v>856</v>
      </c>
      <c r="CT31" s="48" t="s">
        <v>2634</v>
      </c>
      <c r="CZ31" t="s">
        <v>2694</v>
      </c>
      <c r="DA31" t="s">
        <v>2094</v>
      </c>
      <c r="DB31" t="s">
        <v>2146</v>
      </c>
      <c r="DC31" t="s">
        <v>2695</v>
      </c>
      <c r="DE31" t="s">
        <v>2258</v>
      </c>
      <c r="DJ31" s="48" t="s">
        <v>2696</v>
      </c>
      <c r="DL31" s="48" t="s">
        <v>2144</v>
      </c>
      <c r="DM31" s="48" t="s">
        <v>1964</v>
      </c>
      <c r="DN31" s="48" t="s">
        <v>1576</v>
      </c>
      <c r="DO31" t="s">
        <v>2090</v>
      </c>
      <c r="DP31" t="s">
        <v>2697</v>
      </c>
      <c r="DS31" s="48" t="s">
        <v>2666</v>
      </c>
      <c r="DT31" t="s">
        <v>2258</v>
      </c>
      <c r="DU31" t="s">
        <v>2148</v>
      </c>
      <c r="DV31" t="s">
        <v>2094</v>
      </c>
      <c r="DW31" s="48" t="s">
        <v>862</v>
      </c>
      <c r="DZ31" s="48" t="s">
        <v>2634</v>
      </c>
      <c r="EC31" s="48" t="s">
        <v>862</v>
      </c>
      <c r="ED31" s="48" t="s">
        <v>1576</v>
      </c>
      <c r="EG31" s="48" t="s">
        <v>1964</v>
      </c>
      <c r="EH31" s="48" t="s">
        <v>1018</v>
      </c>
      <c r="EL31" t="s">
        <v>856</v>
      </c>
      <c r="EN31" s="48" t="s">
        <v>2634</v>
      </c>
      <c r="ER31" t="s">
        <v>2694</v>
      </c>
      <c r="ES31" t="s">
        <v>2146</v>
      </c>
      <c r="ET31" t="s">
        <v>2695</v>
      </c>
      <c r="EU31" t="s">
        <v>2258</v>
      </c>
      <c r="EZ31" s="48" t="s">
        <v>2696</v>
      </c>
      <c r="FB31" s="48" t="s">
        <v>2144</v>
      </c>
      <c r="FC31" s="48" t="s">
        <v>1964</v>
      </c>
      <c r="FD31" s="48" t="s">
        <v>1576</v>
      </c>
      <c r="FE31" t="s">
        <v>2090</v>
      </c>
      <c r="FF31" t="s">
        <v>2697</v>
      </c>
      <c r="FI31" s="48" t="s">
        <v>2666</v>
      </c>
      <c r="FJ31" t="s">
        <v>2258</v>
      </c>
      <c r="FK31" t="s">
        <v>2148</v>
      </c>
      <c r="FL31" s="48" t="s">
        <v>2359</v>
      </c>
      <c r="FO31" s="48" t="s">
        <v>860</v>
      </c>
      <c r="FQ31" s="48" t="s">
        <v>2698</v>
      </c>
      <c r="FR31" s="48" t="s">
        <v>863</v>
      </c>
      <c r="FS31" s="48" t="s">
        <v>2031</v>
      </c>
      <c r="FU31" s="48" t="s">
        <v>2698</v>
      </c>
      <c r="FV31" s="48" t="s">
        <v>863</v>
      </c>
      <c r="FW31" s="48" t="s">
        <v>2031</v>
      </c>
      <c r="HX31" t="s">
        <v>2699</v>
      </c>
      <c r="HY31" t="s">
        <v>2699</v>
      </c>
      <c r="HZ31" t="s">
        <v>2699</v>
      </c>
      <c r="II31" t="s">
        <v>2700</v>
      </c>
      <c r="IQ31" t="s">
        <v>2701</v>
      </c>
      <c r="JC31" t="s">
        <v>2702</v>
      </c>
      <c r="JD31" t="s">
        <v>2702</v>
      </c>
      <c r="JE31" t="s">
        <v>2703</v>
      </c>
      <c r="JF31" t="s">
        <v>2704</v>
      </c>
      <c r="JL31" t="s">
        <v>2705</v>
      </c>
      <c r="JO31" t="s">
        <v>2706</v>
      </c>
      <c r="JQ31" t="s">
        <v>2707</v>
      </c>
      <c r="JR31" t="s">
        <v>2708</v>
      </c>
      <c r="JS31" t="s">
        <v>2709</v>
      </c>
      <c r="JX31" t="s">
        <v>2710</v>
      </c>
      <c r="JY31" t="s">
        <v>2711</v>
      </c>
      <c r="JZ31" t="s">
        <v>2712</v>
      </c>
      <c r="KB31" t="s">
        <v>2713</v>
      </c>
      <c r="KF31" t="s">
        <v>2714</v>
      </c>
      <c r="KK31" t="s">
        <v>2715</v>
      </c>
      <c r="KP31" t="s">
        <v>2716</v>
      </c>
      <c r="KR31" t="s">
        <v>2717</v>
      </c>
      <c r="KV31" t="s">
        <v>2718</v>
      </c>
      <c r="KW31" t="s">
        <v>2719</v>
      </c>
      <c r="KX31" t="s">
        <v>2720</v>
      </c>
      <c r="KZ31" t="s">
        <v>2721</v>
      </c>
      <c r="LH31" t="s">
        <v>1219</v>
      </c>
      <c r="LL31" t="s">
        <v>1219</v>
      </c>
      <c r="LM31" t="s">
        <v>1219</v>
      </c>
      <c r="LQ31" t="s">
        <v>1219</v>
      </c>
      <c r="LR31" t="s">
        <v>1219</v>
      </c>
      <c r="LV31" t="s">
        <v>1219</v>
      </c>
      <c r="LW31" t="s">
        <v>1219</v>
      </c>
      <c r="MA31" t="s">
        <v>1219</v>
      </c>
      <c r="MB31" t="s">
        <v>1219</v>
      </c>
      <c r="MF31" t="s">
        <v>1219</v>
      </c>
      <c r="NK31" t="s">
        <v>2393</v>
      </c>
      <c r="OW31" t="s">
        <v>2722</v>
      </c>
      <c r="PJ31" t="s">
        <v>2723</v>
      </c>
      <c r="PK31" t="s">
        <v>2723</v>
      </c>
      <c r="PL31" t="s">
        <v>2723</v>
      </c>
      <c r="PM31" t="s">
        <v>2723</v>
      </c>
      <c r="PN31" t="s">
        <v>2723</v>
      </c>
    </row>
    <row r="32" spans="1:430" x14ac:dyDescent="0.4">
      <c r="A32" t="s">
        <v>1139</v>
      </c>
      <c r="B32" t="s">
        <v>1139</v>
      </c>
      <c r="L32" t="s">
        <v>2724</v>
      </c>
      <c r="Q32" t="s">
        <v>2724</v>
      </c>
      <c r="CC32" s="48" t="s">
        <v>1018</v>
      </c>
      <c r="CF32" s="48" t="s">
        <v>2666</v>
      </c>
      <c r="CI32" s="48" t="s">
        <v>1018</v>
      </c>
      <c r="CJ32" s="48" t="s">
        <v>1830</v>
      </c>
      <c r="CM32" s="48" t="s">
        <v>2031</v>
      </c>
      <c r="CN32" s="48" t="s">
        <v>1156</v>
      </c>
      <c r="CR32" t="s">
        <v>1011</v>
      </c>
      <c r="CT32" s="48" t="s">
        <v>2666</v>
      </c>
      <c r="CZ32" t="s">
        <v>2725</v>
      </c>
      <c r="DA32" t="s">
        <v>2150</v>
      </c>
      <c r="DB32" t="s">
        <v>2726</v>
      </c>
      <c r="DC32" t="s">
        <v>2727</v>
      </c>
      <c r="DL32" t="s">
        <v>843</v>
      </c>
      <c r="DM32" s="48" t="s">
        <v>2031</v>
      </c>
      <c r="DN32" s="48" t="s">
        <v>1830</v>
      </c>
      <c r="DO32" t="s">
        <v>2146</v>
      </c>
      <c r="DS32" s="48" t="s">
        <v>2696</v>
      </c>
      <c r="DU32" t="s">
        <v>1383</v>
      </c>
      <c r="DV32" t="s">
        <v>2150</v>
      </c>
      <c r="DW32" s="48" t="s">
        <v>1018</v>
      </c>
      <c r="DZ32" s="48" t="s">
        <v>2666</v>
      </c>
      <c r="EC32" s="48" t="s">
        <v>1018</v>
      </c>
      <c r="ED32" s="48" t="s">
        <v>1830</v>
      </c>
      <c r="EG32" s="48" t="s">
        <v>2031</v>
      </c>
      <c r="EH32" s="48" t="s">
        <v>1156</v>
      </c>
      <c r="EL32" t="s">
        <v>1011</v>
      </c>
      <c r="EN32" s="48" t="s">
        <v>2666</v>
      </c>
      <c r="ER32" t="s">
        <v>2725</v>
      </c>
      <c r="ES32" t="s">
        <v>2726</v>
      </c>
      <c r="ET32" t="s">
        <v>2727</v>
      </c>
      <c r="FB32" t="s">
        <v>843</v>
      </c>
      <c r="FC32" s="48" t="s">
        <v>2031</v>
      </c>
      <c r="FD32" s="48" t="s">
        <v>1830</v>
      </c>
      <c r="FE32" t="s">
        <v>2146</v>
      </c>
      <c r="FI32" s="48" t="s">
        <v>2696</v>
      </c>
      <c r="FK32" t="s">
        <v>1383</v>
      </c>
      <c r="FL32" s="48" t="s">
        <v>2144</v>
      </c>
      <c r="FO32" s="48" t="s">
        <v>233</v>
      </c>
      <c r="FQ32" s="48" t="s">
        <v>2728</v>
      </c>
      <c r="FR32" s="48" t="s">
        <v>1019</v>
      </c>
      <c r="FS32" s="48" t="s">
        <v>2262</v>
      </c>
      <c r="FU32" s="48" t="s">
        <v>2728</v>
      </c>
      <c r="FV32" s="48" t="s">
        <v>1019</v>
      </c>
      <c r="FW32" s="48" t="s">
        <v>2262</v>
      </c>
      <c r="HX32" t="s">
        <v>2729</v>
      </c>
      <c r="HY32" t="s">
        <v>2729</v>
      </c>
      <c r="HZ32" t="s">
        <v>2729</v>
      </c>
      <c r="II32" t="s">
        <v>2730</v>
      </c>
      <c r="IQ32" t="s">
        <v>2731</v>
      </c>
      <c r="JC32" t="s">
        <v>2732</v>
      </c>
      <c r="JD32" t="s">
        <v>2732</v>
      </c>
      <c r="JE32" t="s">
        <v>2733</v>
      </c>
      <c r="JF32" t="s">
        <v>2734</v>
      </c>
      <c r="JL32" t="s">
        <v>2735</v>
      </c>
      <c r="JO32" t="s">
        <v>2736</v>
      </c>
      <c r="JQ32" t="s">
        <v>2737</v>
      </c>
      <c r="JR32" t="s">
        <v>2738</v>
      </c>
      <c r="JS32" t="s">
        <v>2739</v>
      </c>
      <c r="JX32" t="s">
        <v>2740</v>
      </c>
      <c r="JY32" t="s">
        <v>2741</v>
      </c>
      <c r="JZ32" t="s">
        <v>2742</v>
      </c>
      <c r="KB32" t="s">
        <v>1863</v>
      </c>
      <c r="KF32" t="s">
        <v>2743</v>
      </c>
      <c r="KK32" t="s">
        <v>2744</v>
      </c>
      <c r="KP32" t="s">
        <v>2745</v>
      </c>
      <c r="KR32" t="s">
        <v>2746</v>
      </c>
      <c r="KV32" t="s">
        <v>2747</v>
      </c>
      <c r="KW32" t="s">
        <v>2748</v>
      </c>
      <c r="KX32" t="s">
        <v>2749</v>
      </c>
      <c r="KZ32" t="s">
        <v>2750</v>
      </c>
      <c r="NK32" t="s">
        <v>2436</v>
      </c>
      <c r="OW32" t="s">
        <v>2751</v>
      </c>
      <c r="PJ32" t="s">
        <v>2752</v>
      </c>
      <c r="PK32" t="s">
        <v>2752</v>
      </c>
      <c r="PL32" t="s">
        <v>2752</v>
      </c>
      <c r="PM32" t="s">
        <v>2752</v>
      </c>
      <c r="PN32" t="s">
        <v>2752</v>
      </c>
    </row>
    <row r="33" spans="1:430" x14ac:dyDescent="0.4">
      <c r="A33" t="s">
        <v>4232</v>
      </c>
      <c r="B33" t="s">
        <v>4232</v>
      </c>
      <c r="CC33" s="48" t="s">
        <v>1156</v>
      </c>
      <c r="CF33" s="48" t="s">
        <v>2696</v>
      </c>
      <c r="CI33" s="48" t="s">
        <v>1156</v>
      </c>
      <c r="CJ33" s="48" t="s">
        <v>1001</v>
      </c>
      <c r="CM33" s="48" t="s">
        <v>1267</v>
      </c>
      <c r="CN33" s="48" t="s">
        <v>1282</v>
      </c>
      <c r="CR33" t="s">
        <v>1151</v>
      </c>
      <c r="CT33" s="48" t="s">
        <v>2696</v>
      </c>
      <c r="CZ33" t="s">
        <v>2753</v>
      </c>
      <c r="DA33" t="s">
        <v>2206</v>
      </c>
      <c r="DB33" t="s">
        <v>2201</v>
      </c>
      <c r="DC33" t="s">
        <v>2754</v>
      </c>
      <c r="DL33" s="48" t="s">
        <v>858</v>
      </c>
      <c r="DM33" s="48" t="s">
        <v>1267</v>
      </c>
      <c r="DN33" s="48" t="s">
        <v>1001</v>
      </c>
      <c r="DO33" t="s">
        <v>2201</v>
      </c>
      <c r="DU33" t="s">
        <v>1829</v>
      </c>
      <c r="DV33" t="s">
        <v>2206</v>
      </c>
      <c r="DW33" s="48" t="s">
        <v>1156</v>
      </c>
      <c r="DZ33" s="48" t="s">
        <v>2696</v>
      </c>
      <c r="EC33" s="48" t="s">
        <v>1156</v>
      </c>
      <c r="ED33" s="48" t="s">
        <v>1001</v>
      </c>
      <c r="EG33" s="48" t="s">
        <v>1267</v>
      </c>
      <c r="EH33" s="48" t="s">
        <v>1282</v>
      </c>
      <c r="EL33" t="s">
        <v>1151</v>
      </c>
      <c r="EN33" s="48" t="s">
        <v>2696</v>
      </c>
      <c r="ER33" t="s">
        <v>2753</v>
      </c>
      <c r="ES33" t="s">
        <v>2201</v>
      </c>
      <c r="ET33" t="s">
        <v>2754</v>
      </c>
      <c r="FB33" s="48" t="s">
        <v>858</v>
      </c>
      <c r="FC33" s="48" t="s">
        <v>1267</v>
      </c>
      <c r="FD33" s="48" t="s">
        <v>1001</v>
      </c>
      <c r="FE33" t="s">
        <v>2201</v>
      </c>
      <c r="FK33" t="s">
        <v>1829</v>
      </c>
      <c r="FL33" s="48" t="s">
        <v>2448</v>
      </c>
      <c r="FO33" s="48" t="s">
        <v>850</v>
      </c>
      <c r="FQ33" s="48" t="s">
        <v>2755</v>
      </c>
      <c r="FR33" s="48" t="s">
        <v>1157</v>
      </c>
      <c r="FS33" s="48" t="s">
        <v>1267</v>
      </c>
      <c r="FU33" s="48" t="s">
        <v>2755</v>
      </c>
      <c r="FV33" s="48" t="s">
        <v>1157</v>
      </c>
      <c r="FW33" s="48" t="s">
        <v>1267</v>
      </c>
      <c r="HX33" t="s">
        <v>2756</v>
      </c>
      <c r="HY33" t="s">
        <v>2756</v>
      </c>
      <c r="HZ33" t="s">
        <v>2756</v>
      </c>
      <c r="II33" t="s">
        <v>2757</v>
      </c>
      <c r="IQ33" t="s">
        <v>959</v>
      </c>
      <c r="JC33" t="s">
        <v>2758</v>
      </c>
      <c r="JD33" t="s">
        <v>2758</v>
      </c>
      <c r="JE33" t="s">
        <v>2759</v>
      </c>
      <c r="JF33" t="s">
        <v>2760</v>
      </c>
      <c r="JL33" t="s">
        <v>2761</v>
      </c>
      <c r="JO33" t="s">
        <v>2762</v>
      </c>
      <c r="JQ33" t="s">
        <v>2763</v>
      </c>
      <c r="JR33" t="s">
        <v>2764</v>
      </c>
      <c r="JS33" t="s">
        <v>2765</v>
      </c>
      <c r="JY33" t="s">
        <v>2766</v>
      </c>
      <c r="JZ33" t="s">
        <v>2767</v>
      </c>
      <c r="KB33" t="s">
        <v>1933</v>
      </c>
      <c r="KF33" t="s">
        <v>2768</v>
      </c>
      <c r="KK33" t="s">
        <v>2769</v>
      </c>
      <c r="KP33" t="s">
        <v>2770</v>
      </c>
      <c r="KR33" t="s">
        <v>2771</v>
      </c>
      <c r="KV33" t="s">
        <v>2772</v>
      </c>
      <c r="KW33" t="s">
        <v>2773</v>
      </c>
      <c r="KX33" t="s">
        <v>2774</v>
      </c>
      <c r="KZ33" t="s">
        <v>2775</v>
      </c>
      <c r="NK33" t="s">
        <v>2477</v>
      </c>
      <c r="OW33" t="s">
        <v>2776</v>
      </c>
      <c r="PJ33" t="s">
        <v>2777</v>
      </c>
      <c r="PK33" t="s">
        <v>2777</v>
      </c>
      <c r="PL33" t="s">
        <v>2777</v>
      </c>
      <c r="PM33" t="s">
        <v>2777</v>
      </c>
      <c r="PN33" t="s">
        <v>2777</v>
      </c>
    </row>
    <row r="34" spans="1:430" x14ac:dyDescent="0.4">
      <c r="A34" t="s">
        <v>4233</v>
      </c>
      <c r="B34" t="s">
        <v>4622</v>
      </c>
      <c r="CC34" s="48" t="s">
        <v>1282</v>
      </c>
      <c r="CI34" s="48" t="s">
        <v>1282</v>
      </c>
      <c r="CJ34" s="48" t="s">
        <v>1969</v>
      </c>
      <c r="CM34" s="48" t="s">
        <v>2144</v>
      </c>
      <c r="CN34" s="48" t="s">
        <v>842</v>
      </c>
      <c r="CR34" t="s">
        <v>1277</v>
      </c>
      <c r="CZ34" t="s">
        <v>2778</v>
      </c>
      <c r="DA34" t="s">
        <v>2258</v>
      </c>
      <c r="DB34" t="s">
        <v>2356</v>
      </c>
      <c r="DC34" t="s">
        <v>2779</v>
      </c>
      <c r="DL34" s="48" t="s">
        <v>2301</v>
      </c>
      <c r="DM34" s="48" t="s">
        <v>2144</v>
      </c>
      <c r="DN34" s="48" t="s">
        <v>1969</v>
      </c>
      <c r="DO34" t="s">
        <v>2356</v>
      </c>
      <c r="DU34" t="s">
        <v>2252</v>
      </c>
      <c r="DV34" t="s">
        <v>2258</v>
      </c>
      <c r="DW34" s="48" t="s">
        <v>1282</v>
      </c>
      <c r="EC34" s="48" t="s">
        <v>1282</v>
      </c>
      <c r="ED34" s="48" t="s">
        <v>1969</v>
      </c>
      <c r="EG34" s="48" t="s">
        <v>2144</v>
      </c>
      <c r="EH34" s="48" t="s">
        <v>842</v>
      </c>
      <c r="EL34" t="s">
        <v>1277</v>
      </c>
      <c r="ER34" t="s">
        <v>2778</v>
      </c>
      <c r="ES34" t="s">
        <v>2356</v>
      </c>
      <c r="ET34" t="s">
        <v>2779</v>
      </c>
      <c r="FB34" s="48" t="s">
        <v>2301</v>
      </c>
      <c r="FC34" s="48" t="s">
        <v>2144</v>
      </c>
      <c r="FD34" s="48" t="s">
        <v>1969</v>
      </c>
      <c r="FE34" t="s">
        <v>2356</v>
      </c>
      <c r="FK34" t="s">
        <v>2252</v>
      </c>
      <c r="FL34" s="48" t="s">
        <v>622</v>
      </c>
      <c r="FO34" s="48" t="s">
        <v>1006</v>
      </c>
      <c r="FQ34" s="48" t="s">
        <v>2780</v>
      </c>
      <c r="FR34" s="48" t="s">
        <v>1283</v>
      </c>
      <c r="FS34" s="48" t="s">
        <v>2359</v>
      </c>
      <c r="FU34" s="48" t="s">
        <v>2780</v>
      </c>
      <c r="FV34" s="48" t="s">
        <v>1283</v>
      </c>
      <c r="FW34" s="48" t="s">
        <v>2359</v>
      </c>
      <c r="HX34" t="s">
        <v>2781</v>
      </c>
      <c r="HY34" t="s">
        <v>2781</v>
      </c>
      <c r="HZ34" t="s">
        <v>2781</v>
      </c>
      <c r="II34" t="s">
        <v>2782</v>
      </c>
      <c r="IQ34" t="s">
        <v>2783</v>
      </c>
      <c r="JC34" t="s">
        <v>328</v>
      </c>
      <c r="JD34" t="s">
        <v>328</v>
      </c>
      <c r="JE34" t="s">
        <v>2784</v>
      </c>
      <c r="JF34" t="s">
        <v>2785</v>
      </c>
      <c r="JL34" t="s">
        <v>2786</v>
      </c>
      <c r="JO34" t="s">
        <v>2787</v>
      </c>
      <c r="JQ34" t="s">
        <v>2788</v>
      </c>
      <c r="JR34" t="s">
        <v>2789</v>
      </c>
      <c r="JS34" t="s">
        <v>2790</v>
      </c>
      <c r="JY34" t="s">
        <v>2791</v>
      </c>
      <c r="JZ34" t="s">
        <v>2792</v>
      </c>
      <c r="KB34" t="s">
        <v>2793</v>
      </c>
      <c r="KF34" t="s">
        <v>2794</v>
      </c>
      <c r="KK34" t="s">
        <v>2795</v>
      </c>
      <c r="KP34" t="s">
        <v>2796</v>
      </c>
      <c r="KR34" t="s">
        <v>2797</v>
      </c>
      <c r="KV34" t="s">
        <v>2798</v>
      </c>
      <c r="KW34" t="s">
        <v>2799</v>
      </c>
      <c r="KX34" t="s">
        <v>2800</v>
      </c>
      <c r="KZ34" t="s">
        <v>2801</v>
      </c>
      <c r="NK34" t="s">
        <v>2518</v>
      </c>
      <c r="OW34" t="s">
        <v>2802</v>
      </c>
      <c r="PJ34" t="s">
        <v>2803</v>
      </c>
      <c r="PK34" t="s">
        <v>2803</v>
      </c>
      <c r="PL34" t="s">
        <v>2803</v>
      </c>
      <c r="PM34" t="s">
        <v>2803</v>
      </c>
      <c r="PN34" t="s">
        <v>2803</v>
      </c>
    </row>
    <row r="35" spans="1:430" x14ac:dyDescent="0.4">
      <c r="A35" t="s">
        <v>4234</v>
      </c>
      <c r="B35" t="s">
        <v>4623</v>
      </c>
      <c r="CC35" s="48" t="s">
        <v>842</v>
      </c>
      <c r="CI35" s="48" t="s">
        <v>842</v>
      </c>
      <c r="CJ35" s="48" t="s">
        <v>1748</v>
      </c>
      <c r="CM35" t="s">
        <v>843</v>
      </c>
      <c r="CN35" s="48" t="s">
        <v>1016</v>
      </c>
      <c r="CR35" t="s">
        <v>1382</v>
      </c>
      <c r="CZ35" t="s">
        <v>2804</v>
      </c>
      <c r="DB35" t="s">
        <v>855</v>
      </c>
      <c r="DC35" t="s">
        <v>2805</v>
      </c>
      <c r="DM35" t="s">
        <v>843</v>
      </c>
      <c r="DN35" s="48" t="s">
        <v>1748</v>
      </c>
      <c r="DU35" t="s">
        <v>2253</v>
      </c>
      <c r="DW35" s="48" t="s">
        <v>842</v>
      </c>
      <c r="EC35" s="48" t="s">
        <v>842</v>
      </c>
      <c r="ED35" s="48" t="s">
        <v>1748</v>
      </c>
      <c r="EG35" t="s">
        <v>843</v>
      </c>
      <c r="EH35" s="48" t="s">
        <v>1016</v>
      </c>
      <c r="EL35" t="s">
        <v>1382</v>
      </c>
      <c r="ER35" t="s">
        <v>2804</v>
      </c>
      <c r="ES35" t="s">
        <v>855</v>
      </c>
      <c r="ET35" t="s">
        <v>2805</v>
      </c>
      <c r="FC35" t="s">
        <v>843</v>
      </c>
      <c r="FD35" s="48" t="s">
        <v>1748</v>
      </c>
      <c r="FK35" t="s">
        <v>2253</v>
      </c>
      <c r="FO35" s="48" t="s">
        <v>1147</v>
      </c>
      <c r="FQ35" s="48" t="s">
        <v>2806</v>
      </c>
      <c r="FR35" s="48" t="s">
        <v>1386</v>
      </c>
      <c r="FS35" s="48" t="s">
        <v>2144</v>
      </c>
      <c r="FU35" s="48" t="s">
        <v>2806</v>
      </c>
      <c r="FV35" s="48" t="s">
        <v>1386</v>
      </c>
      <c r="FW35" s="48" t="s">
        <v>2144</v>
      </c>
      <c r="HX35" t="s">
        <v>2807</v>
      </c>
      <c r="HY35" t="s">
        <v>2807</v>
      </c>
      <c r="HZ35" t="s">
        <v>2807</v>
      </c>
      <c r="II35" t="s">
        <v>2808</v>
      </c>
      <c r="IQ35" t="s">
        <v>2809</v>
      </c>
      <c r="JC35" t="s">
        <v>2810</v>
      </c>
      <c r="JD35" t="s">
        <v>2810</v>
      </c>
      <c r="JE35" t="s">
        <v>2811</v>
      </c>
      <c r="JF35" t="s">
        <v>2812</v>
      </c>
      <c r="JL35" t="s">
        <v>2813</v>
      </c>
      <c r="JO35" t="s">
        <v>2787</v>
      </c>
      <c r="JQ35" t="s">
        <v>2814</v>
      </c>
      <c r="JR35" t="s">
        <v>2815</v>
      </c>
      <c r="JS35" t="s">
        <v>2816</v>
      </c>
      <c r="JY35" t="s">
        <v>2817</v>
      </c>
      <c r="JZ35" t="s">
        <v>2818</v>
      </c>
      <c r="KB35" t="s">
        <v>2819</v>
      </c>
      <c r="KF35" t="s">
        <v>2820</v>
      </c>
      <c r="KK35" t="s">
        <v>2821</v>
      </c>
      <c r="KP35" t="s">
        <v>2822</v>
      </c>
      <c r="KR35" t="s">
        <v>2823</v>
      </c>
      <c r="KV35" t="s">
        <v>2824</v>
      </c>
      <c r="KW35" t="s">
        <v>2825</v>
      </c>
      <c r="KX35" t="s">
        <v>2826</v>
      </c>
      <c r="KZ35" t="s">
        <v>2827</v>
      </c>
      <c r="NK35" t="s">
        <v>2557</v>
      </c>
      <c r="OW35" t="s">
        <v>2828</v>
      </c>
      <c r="PJ35" t="s">
        <v>2829</v>
      </c>
      <c r="PK35" t="s">
        <v>2829</v>
      </c>
      <c r="PL35" t="s">
        <v>2829</v>
      </c>
      <c r="PM35" t="s">
        <v>2829</v>
      </c>
      <c r="PN35" t="s">
        <v>2829</v>
      </c>
    </row>
    <row r="36" spans="1:430" x14ac:dyDescent="0.4">
      <c r="A36" t="s">
        <v>3122</v>
      </c>
      <c r="B36" t="s">
        <v>4624</v>
      </c>
      <c r="CC36" s="48" t="s">
        <v>1016</v>
      </c>
      <c r="CI36" s="48" t="s">
        <v>1016</v>
      </c>
      <c r="CJ36" s="48" t="s">
        <v>2091</v>
      </c>
      <c r="CM36" s="48" t="s">
        <v>858</v>
      </c>
      <c r="CN36" s="48" t="s">
        <v>860</v>
      </c>
      <c r="CR36" t="s">
        <v>1484</v>
      </c>
      <c r="CZ36" s="48" t="s">
        <v>2830</v>
      </c>
      <c r="DB36" t="s">
        <v>1014</v>
      </c>
      <c r="DC36" t="s">
        <v>2831</v>
      </c>
      <c r="DM36" s="48" t="s">
        <v>858</v>
      </c>
      <c r="DN36" s="48" t="s">
        <v>2091</v>
      </c>
      <c r="DU36" t="s">
        <v>1275</v>
      </c>
      <c r="DW36" s="48" t="s">
        <v>1016</v>
      </c>
      <c r="EC36" s="48" t="s">
        <v>1016</v>
      </c>
      <c r="ED36" s="48" t="s">
        <v>2091</v>
      </c>
      <c r="EG36" s="48" t="s">
        <v>858</v>
      </c>
      <c r="EH36" s="48" t="s">
        <v>860</v>
      </c>
      <c r="EL36" t="s">
        <v>1484</v>
      </c>
      <c r="ER36" s="48" t="s">
        <v>2830</v>
      </c>
      <c r="ES36" t="s">
        <v>1014</v>
      </c>
      <c r="ET36" t="s">
        <v>2831</v>
      </c>
      <c r="FC36" s="48" t="s">
        <v>858</v>
      </c>
      <c r="FD36" s="48" t="s">
        <v>2091</v>
      </c>
      <c r="FK36" t="s">
        <v>1275</v>
      </c>
      <c r="FO36" s="48" t="s">
        <v>1272</v>
      </c>
      <c r="FQ36" s="48" t="s">
        <v>1754</v>
      </c>
      <c r="FR36" s="48" t="s">
        <v>1488</v>
      </c>
      <c r="FS36" s="48" t="s">
        <v>2448</v>
      </c>
      <c r="FU36" s="48" t="s">
        <v>1754</v>
      </c>
      <c r="FV36" s="48" t="s">
        <v>1488</v>
      </c>
      <c r="FW36" s="48" t="s">
        <v>2448</v>
      </c>
      <c r="HX36" t="s">
        <v>2832</v>
      </c>
      <c r="HY36" t="s">
        <v>2832</v>
      </c>
      <c r="HZ36" t="s">
        <v>2832</v>
      </c>
      <c r="II36" t="s">
        <v>2833</v>
      </c>
      <c r="IQ36" t="s">
        <v>2834</v>
      </c>
      <c r="JC36" t="s">
        <v>2835</v>
      </c>
      <c r="JD36" t="s">
        <v>2835</v>
      </c>
      <c r="JE36" t="s">
        <v>2836</v>
      </c>
      <c r="JF36" t="s">
        <v>2837</v>
      </c>
      <c r="JL36" t="s">
        <v>2838</v>
      </c>
      <c r="JO36" t="s">
        <v>2839</v>
      </c>
      <c r="JQ36" t="s">
        <v>2840</v>
      </c>
      <c r="JR36" t="s">
        <v>2841</v>
      </c>
      <c r="JS36" t="s">
        <v>2842</v>
      </c>
      <c r="JY36" t="s">
        <v>2843</v>
      </c>
      <c r="JZ36" t="s">
        <v>2844</v>
      </c>
      <c r="KB36" t="s">
        <v>2845</v>
      </c>
      <c r="KF36" t="s">
        <v>2846</v>
      </c>
      <c r="KK36" t="s">
        <v>2847</v>
      </c>
      <c r="KP36" t="s">
        <v>2848</v>
      </c>
      <c r="KR36" t="s">
        <v>2849</v>
      </c>
      <c r="KV36" t="s">
        <v>2850</v>
      </c>
      <c r="KW36" t="s">
        <v>2851</v>
      </c>
      <c r="KX36" t="s">
        <v>2852</v>
      </c>
      <c r="KZ36" t="s">
        <v>2853</v>
      </c>
      <c r="NK36" t="s">
        <v>2594</v>
      </c>
      <c r="OW36" t="s">
        <v>2854</v>
      </c>
      <c r="PJ36" t="s">
        <v>2855</v>
      </c>
      <c r="PK36" t="s">
        <v>2855</v>
      </c>
      <c r="PL36" t="s">
        <v>2855</v>
      </c>
      <c r="PM36" t="s">
        <v>2855</v>
      </c>
      <c r="PN36" t="s">
        <v>2855</v>
      </c>
    </row>
    <row r="37" spans="1:430" x14ac:dyDescent="0.4">
      <c r="A37" t="s">
        <v>4235</v>
      </c>
      <c r="B37" t="s">
        <v>4235</v>
      </c>
      <c r="CC37" s="48" t="s">
        <v>860</v>
      </c>
      <c r="CI37" s="48" t="s">
        <v>860</v>
      </c>
      <c r="CJ37" s="48" t="s">
        <v>1827</v>
      </c>
      <c r="CM37" s="48" t="s">
        <v>2301</v>
      </c>
      <c r="CN37" s="48" t="s">
        <v>233</v>
      </c>
      <c r="CR37" t="s">
        <v>1584</v>
      </c>
      <c r="CZ37" t="s">
        <v>2856</v>
      </c>
      <c r="DB37" t="s">
        <v>1153</v>
      </c>
      <c r="DC37" t="s">
        <v>2857</v>
      </c>
      <c r="DM37" s="48" t="s">
        <v>2301</v>
      </c>
      <c r="DN37" s="48" t="s">
        <v>1827</v>
      </c>
      <c r="DU37" t="s">
        <v>1266</v>
      </c>
      <c r="DW37" s="48" t="s">
        <v>860</v>
      </c>
      <c r="EC37" s="48" t="s">
        <v>860</v>
      </c>
      <c r="ED37" s="48" t="s">
        <v>1827</v>
      </c>
      <c r="EG37" s="48" t="s">
        <v>2301</v>
      </c>
      <c r="EH37" s="48" t="s">
        <v>233</v>
      </c>
      <c r="EL37" t="s">
        <v>1584</v>
      </c>
      <c r="ER37" t="s">
        <v>2856</v>
      </c>
      <c r="ES37" t="s">
        <v>1153</v>
      </c>
      <c r="ET37" t="s">
        <v>2857</v>
      </c>
      <c r="FC37" s="48" t="s">
        <v>2301</v>
      </c>
      <c r="FD37" s="48" t="s">
        <v>1827</v>
      </c>
      <c r="FK37" t="s">
        <v>1266</v>
      </c>
      <c r="FO37" s="48" t="s">
        <v>844</v>
      </c>
      <c r="FQ37" s="48" t="s">
        <v>2858</v>
      </c>
      <c r="FR37" s="48" t="s">
        <v>1587</v>
      </c>
      <c r="FS37" s="48" t="s">
        <v>622</v>
      </c>
      <c r="FU37" s="48" t="s">
        <v>2858</v>
      </c>
      <c r="FV37" s="48" t="s">
        <v>1587</v>
      </c>
      <c r="FW37" s="48" t="s">
        <v>622</v>
      </c>
      <c r="HX37" t="s">
        <v>2859</v>
      </c>
      <c r="HY37" t="s">
        <v>2859</v>
      </c>
      <c r="HZ37" t="s">
        <v>2859</v>
      </c>
      <c r="II37" t="s">
        <v>2860</v>
      </c>
      <c r="IQ37" t="s">
        <v>2861</v>
      </c>
      <c r="JC37" t="s">
        <v>2862</v>
      </c>
      <c r="JD37" t="s">
        <v>2862</v>
      </c>
      <c r="JE37" t="s">
        <v>2863</v>
      </c>
      <c r="JF37" t="s">
        <v>2864</v>
      </c>
      <c r="JL37" t="s">
        <v>2865</v>
      </c>
      <c r="JO37" t="s">
        <v>2866</v>
      </c>
      <c r="JQ37" t="s">
        <v>2867</v>
      </c>
      <c r="JR37" t="s">
        <v>2868</v>
      </c>
      <c r="JS37" t="s">
        <v>2869</v>
      </c>
      <c r="JY37" t="s">
        <v>2870</v>
      </c>
      <c r="JZ37" t="s">
        <v>2871</v>
      </c>
      <c r="KB37" t="s">
        <v>2872</v>
      </c>
      <c r="KF37" t="s">
        <v>2873</v>
      </c>
      <c r="KK37" t="s">
        <v>2874</v>
      </c>
      <c r="KP37" t="s">
        <v>2875</v>
      </c>
      <c r="KR37" t="s">
        <v>2876</v>
      </c>
      <c r="KV37" t="s">
        <v>2877</v>
      </c>
      <c r="KW37" t="s">
        <v>2878</v>
      </c>
      <c r="KX37" t="s">
        <v>2879</v>
      </c>
      <c r="KZ37" t="s">
        <v>2880</v>
      </c>
      <c r="NK37" t="s">
        <v>2629</v>
      </c>
      <c r="OW37" t="s">
        <v>2881</v>
      </c>
      <c r="PJ37" t="s">
        <v>767</v>
      </c>
      <c r="PK37" t="s">
        <v>767</v>
      </c>
      <c r="PL37" t="s">
        <v>767</v>
      </c>
      <c r="PM37" t="s">
        <v>767</v>
      </c>
      <c r="PN37" t="s">
        <v>767</v>
      </c>
    </row>
    <row r="38" spans="1:430" x14ac:dyDescent="0.4">
      <c r="A38" t="s">
        <v>4236</v>
      </c>
      <c r="B38" t="s">
        <v>4625</v>
      </c>
      <c r="CC38" s="48" t="s">
        <v>233</v>
      </c>
      <c r="CI38" s="48" t="s">
        <v>233</v>
      </c>
      <c r="CJ38" s="48" t="s">
        <v>2202</v>
      </c>
      <c r="CM38" t="s">
        <v>2349</v>
      </c>
      <c r="CN38" s="48" t="s">
        <v>850</v>
      </c>
      <c r="CR38" t="s">
        <v>1669</v>
      </c>
      <c r="CZ38" t="s">
        <v>2882</v>
      </c>
      <c r="DB38" t="s">
        <v>1279</v>
      </c>
      <c r="DC38" t="s">
        <v>2883</v>
      </c>
      <c r="DM38" t="s">
        <v>2349</v>
      </c>
      <c r="DN38" s="48" t="s">
        <v>2202</v>
      </c>
      <c r="DU38" s="48" t="s">
        <v>857</v>
      </c>
      <c r="DW38" s="48" t="s">
        <v>233</v>
      </c>
      <c r="EC38" s="48" t="s">
        <v>233</v>
      </c>
      <c r="ED38" s="48" t="s">
        <v>2202</v>
      </c>
      <c r="EG38" t="s">
        <v>2349</v>
      </c>
      <c r="EH38" s="48" t="s">
        <v>850</v>
      </c>
      <c r="EL38" t="s">
        <v>1669</v>
      </c>
      <c r="ER38" t="s">
        <v>2882</v>
      </c>
      <c r="ES38" t="s">
        <v>1279</v>
      </c>
      <c r="ET38" t="s">
        <v>2883</v>
      </c>
      <c r="FC38" t="s">
        <v>2349</v>
      </c>
      <c r="FD38" s="48" t="s">
        <v>2202</v>
      </c>
      <c r="FK38" s="48" t="s">
        <v>857</v>
      </c>
      <c r="FO38" s="48" t="s">
        <v>1481</v>
      </c>
      <c r="FQ38" s="48" t="s">
        <v>2884</v>
      </c>
      <c r="FR38" s="48" t="s">
        <v>1673</v>
      </c>
      <c r="FS38" s="48" t="s">
        <v>2530</v>
      </c>
      <c r="FU38" s="48" t="s">
        <v>2884</v>
      </c>
      <c r="FV38" s="48" t="s">
        <v>1673</v>
      </c>
      <c r="FW38" s="48" t="s">
        <v>2530</v>
      </c>
      <c r="HX38" t="s">
        <v>2885</v>
      </c>
      <c r="HY38" t="s">
        <v>2885</v>
      </c>
      <c r="HZ38" t="s">
        <v>2885</v>
      </c>
      <c r="II38" t="s">
        <v>2886</v>
      </c>
      <c r="IQ38" t="s">
        <v>2887</v>
      </c>
      <c r="JC38" t="s">
        <v>2888</v>
      </c>
      <c r="JD38" t="s">
        <v>2888</v>
      </c>
      <c r="JE38" t="s">
        <v>936</v>
      </c>
      <c r="JF38" t="s">
        <v>2889</v>
      </c>
      <c r="JL38" t="s">
        <v>2890</v>
      </c>
      <c r="JO38" t="s">
        <v>2891</v>
      </c>
      <c r="JQ38" t="s">
        <v>2892</v>
      </c>
      <c r="JR38" t="s">
        <v>2893</v>
      </c>
      <c r="JS38" t="s">
        <v>2894</v>
      </c>
      <c r="JY38" t="s">
        <v>2895</v>
      </c>
      <c r="JZ38" t="s">
        <v>2896</v>
      </c>
      <c r="KB38" t="s">
        <v>2897</v>
      </c>
      <c r="KF38" t="s">
        <v>2873</v>
      </c>
      <c r="KP38" t="s">
        <v>2898</v>
      </c>
      <c r="KR38" t="s">
        <v>2899</v>
      </c>
      <c r="KV38" t="s">
        <v>2900</v>
      </c>
      <c r="KW38" t="s">
        <v>2901</v>
      </c>
      <c r="KX38" t="s">
        <v>2902</v>
      </c>
      <c r="KZ38" t="s">
        <v>2903</v>
      </c>
      <c r="NK38" t="s">
        <v>2660</v>
      </c>
      <c r="OW38" t="s">
        <v>2904</v>
      </c>
      <c r="PJ38" t="s">
        <v>2905</v>
      </c>
      <c r="PK38" t="s">
        <v>2905</v>
      </c>
      <c r="PL38" t="s">
        <v>2905</v>
      </c>
      <c r="PM38" t="s">
        <v>2905</v>
      </c>
      <c r="PN38" t="s">
        <v>2905</v>
      </c>
    </row>
    <row r="39" spans="1:430" x14ac:dyDescent="0.4">
      <c r="A39" t="s">
        <v>4237</v>
      </c>
      <c r="B39" t="s">
        <v>4626</v>
      </c>
      <c r="CC39" s="48" t="s">
        <v>850</v>
      </c>
      <c r="CI39" s="48" t="s">
        <v>850</v>
      </c>
      <c r="CJ39" t="s">
        <v>1142</v>
      </c>
      <c r="CM39" t="s">
        <v>1015</v>
      </c>
      <c r="CN39" s="48" t="s">
        <v>1006</v>
      </c>
      <c r="CR39" t="s">
        <v>1753</v>
      </c>
      <c r="CZ39" s="48" t="s">
        <v>2906</v>
      </c>
      <c r="DB39" t="s">
        <v>1383</v>
      </c>
      <c r="DC39" t="s">
        <v>2907</v>
      </c>
      <c r="DM39" t="s">
        <v>1015</v>
      </c>
      <c r="DN39" t="s">
        <v>1142</v>
      </c>
      <c r="DU39" t="s">
        <v>1478</v>
      </c>
      <c r="DW39" s="48" t="s">
        <v>850</v>
      </c>
      <c r="EC39" s="48" t="s">
        <v>850</v>
      </c>
      <c r="ED39" t="s">
        <v>1142</v>
      </c>
      <c r="EG39" t="s">
        <v>1015</v>
      </c>
      <c r="EH39" s="48" t="s">
        <v>1006</v>
      </c>
      <c r="EL39" t="s">
        <v>1753</v>
      </c>
      <c r="ER39" s="48" t="s">
        <v>2906</v>
      </c>
      <c r="ES39" t="s">
        <v>1383</v>
      </c>
      <c r="ET39" t="s">
        <v>2907</v>
      </c>
      <c r="FC39" t="s">
        <v>1015</v>
      </c>
      <c r="FD39" t="s">
        <v>1142</v>
      </c>
      <c r="FK39" t="s">
        <v>1478</v>
      </c>
      <c r="FO39" s="48" t="s">
        <v>1476</v>
      </c>
      <c r="FQ39" s="48" t="s">
        <v>2908</v>
      </c>
      <c r="FR39" s="48" t="s">
        <v>1756</v>
      </c>
      <c r="FS39" s="48" t="s">
        <v>858</v>
      </c>
      <c r="FU39" s="48" t="s">
        <v>2908</v>
      </c>
      <c r="FV39" s="48" t="s">
        <v>1756</v>
      </c>
      <c r="FW39" s="48" t="s">
        <v>858</v>
      </c>
      <c r="HX39" t="s">
        <v>2909</v>
      </c>
      <c r="HY39" t="s">
        <v>2909</v>
      </c>
      <c r="HZ39" t="s">
        <v>2909</v>
      </c>
      <c r="II39" t="s">
        <v>2910</v>
      </c>
      <c r="IQ39" t="s">
        <v>2911</v>
      </c>
      <c r="JC39" t="s">
        <v>2912</v>
      </c>
      <c r="JD39" t="s">
        <v>2912</v>
      </c>
      <c r="JE39" t="s">
        <v>2913</v>
      </c>
      <c r="JF39" t="s">
        <v>2914</v>
      </c>
      <c r="JL39" t="s">
        <v>2915</v>
      </c>
      <c r="JO39" t="s">
        <v>2916</v>
      </c>
      <c r="JQ39" t="s">
        <v>2917</v>
      </c>
      <c r="JR39" t="s">
        <v>2918</v>
      </c>
      <c r="JS39" t="s">
        <v>2919</v>
      </c>
      <c r="JY39" t="s">
        <v>2920</v>
      </c>
      <c r="JZ39" t="s">
        <v>2921</v>
      </c>
      <c r="KB39" t="s">
        <v>2922</v>
      </c>
      <c r="KF39" t="s">
        <v>2923</v>
      </c>
      <c r="KP39" t="s">
        <v>2924</v>
      </c>
      <c r="KR39" t="s">
        <v>2925</v>
      </c>
      <c r="KV39" t="s">
        <v>2926</v>
      </c>
      <c r="KW39" t="s">
        <v>2927</v>
      </c>
      <c r="KX39" t="s">
        <v>2928</v>
      </c>
      <c r="KZ39" t="s">
        <v>2929</v>
      </c>
      <c r="NK39" t="s">
        <v>2691</v>
      </c>
      <c r="OW39" t="s">
        <v>2930</v>
      </c>
      <c r="PJ39" t="s">
        <v>2931</v>
      </c>
      <c r="PK39" t="s">
        <v>2931</v>
      </c>
      <c r="PL39" t="s">
        <v>2931</v>
      </c>
      <c r="PM39" t="s">
        <v>2931</v>
      </c>
      <c r="PN39" t="s">
        <v>2931</v>
      </c>
    </row>
    <row r="40" spans="1:430" x14ac:dyDescent="0.4">
      <c r="A40" t="s">
        <v>4238</v>
      </c>
      <c r="B40" t="s">
        <v>4627</v>
      </c>
      <c r="CC40" s="48" t="s">
        <v>1006</v>
      </c>
      <c r="CI40" s="48" t="s">
        <v>1006</v>
      </c>
      <c r="CJ40" s="48" t="s">
        <v>2040</v>
      </c>
      <c r="CM40" t="s">
        <v>1154</v>
      </c>
      <c r="CN40" s="48" t="s">
        <v>1147</v>
      </c>
      <c r="CR40" t="s">
        <v>1833</v>
      </c>
      <c r="CZ40" t="s">
        <v>2932</v>
      </c>
      <c r="DB40" t="s">
        <v>1485</v>
      </c>
      <c r="DC40" t="s">
        <v>2933</v>
      </c>
      <c r="DM40" t="s">
        <v>1154</v>
      </c>
      <c r="DN40" s="48" t="s">
        <v>2040</v>
      </c>
      <c r="DU40" t="s">
        <v>1151</v>
      </c>
      <c r="DW40" s="48" t="s">
        <v>1006</v>
      </c>
      <c r="EC40" s="48" t="s">
        <v>1006</v>
      </c>
      <c r="ED40" s="48" t="s">
        <v>2040</v>
      </c>
      <c r="EG40" t="s">
        <v>1154</v>
      </c>
      <c r="EH40" s="48" t="s">
        <v>1147</v>
      </c>
      <c r="EL40" t="s">
        <v>1833</v>
      </c>
      <c r="ER40" t="s">
        <v>2932</v>
      </c>
      <c r="ES40" t="s">
        <v>1485</v>
      </c>
      <c r="ET40" t="s">
        <v>2933</v>
      </c>
      <c r="FC40" t="s">
        <v>1154</v>
      </c>
      <c r="FD40" s="48" t="s">
        <v>2040</v>
      </c>
      <c r="FK40" t="s">
        <v>1151</v>
      </c>
      <c r="FO40" s="48" t="s">
        <v>1666</v>
      </c>
      <c r="FQ40" s="48" t="s">
        <v>2934</v>
      </c>
      <c r="FR40" s="48" t="s">
        <v>615</v>
      </c>
      <c r="FS40" s="48" t="s">
        <v>2604</v>
      </c>
      <c r="FU40" s="48" t="s">
        <v>2934</v>
      </c>
      <c r="FV40" s="48" t="s">
        <v>615</v>
      </c>
      <c r="FW40" s="48" t="s">
        <v>2604</v>
      </c>
      <c r="II40" t="s">
        <v>2935</v>
      </c>
      <c r="IQ40" t="s">
        <v>2936</v>
      </c>
      <c r="JC40" t="s">
        <v>2937</v>
      </c>
      <c r="JD40" t="s">
        <v>2937</v>
      </c>
      <c r="JE40" t="s">
        <v>2938</v>
      </c>
      <c r="JF40" t="s">
        <v>2939</v>
      </c>
      <c r="JL40" t="s">
        <v>2940</v>
      </c>
      <c r="JO40" t="s">
        <v>2941</v>
      </c>
      <c r="JQ40" t="s">
        <v>2942</v>
      </c>
      <c r="JR40" t="s">
        <v>2943</v>
      </c>
      <c r="JS40" t="s">
        <v>2944</v>
      </c>
      <c r="JY40" t="s">
        <v>2945</v>
      </c>
      <c r="JZ40" t="s">
        <v>2946</v>
      </c>
      <c r="KB40" t="s">
        <v>1432</v>
      </c>
      <c r="KF40" t="s">
        <v>2947</v>
      </c>
      <c r="KP40" t="s">
        <v>2948</v>
      </c>
      <c r="KR40" t="s">
        <v>2949</v>
      </c>
      <c r="KV40" t="s">
        <v>2950</v>
      </c>
      <c r="KW40" t="s">
        <v>2951</v>
      </c>
      <c r="KX40" t="s">
        <v>2952</v>
      </c>
      <c r="KZ40" t="s">
        <v>2953</v>
      </c>
      <c r="NK40" t="s">
        <v>2722</v>
      </c>
      <c r="OW40" t="s">
        <v>2954</v>
      </c>
      <c r="PJ40" t="s">
        <v>2955</v>
      </c>
      <c r="PK40" t="s">
        <v>2955</v>
      </c>
      <c r="PL40" t="s">
        <v>2955</v>
      </c>
      <c r="PM40" t="s">
        <v>2955</v>
      </c>
      <c r="PN40" t="s">
        <v>2955</v>
      </c>
    </row>
    <row r="41" spans="1:430" x14ac:dyDescent="0.4">
      <c r="A41" t="s">
        <v>4239</v>
      </c>
      <c r="B41" t="s">
        <v>4628</v>
      </c>
      <c r="CC41" s="48" t="s">
        <v>1147</v>
      </c>
      <c r="CI41" s="48" t="s">
        <v>1147</v>
      </c>
      <c r="CJ41" s="48" t="s">
        <v>1964</v>
      </c>
      <c r="CM41" t="s">
        <v>2482</v>
      </c>
      <c r="CN41" s="48" t="s">
        <v>1272</v>
      </c>
      <c r="CR41" t="s">
        <v>1905</v>
      </c>
      <c r="CZ41" t="s">
        <v>2956</v>
      </c>
      <c r="DB41" t="s">
        <v>1585</v>
      </c>
      <c r="DC41" t="s">
        <v>2957</v>
      </c>
      <c r="DM41" t="s">
        <v>2482</v>
      </c>
      <c r="DN41" s="48" t="s">
        <v>1964</v>
      </c>
      <c r="DU41" t="s">
        <v>1380</v>
      </c>
      <c r="DW41" s="48" t="s">
        <v>1147</v>
      </c>
      <c r="EC41" s="48" t="s">
        <v>1147</v>
      </c>
      <c r="ED41" s="48" t="s">
        <v>1964</v>
      </c>
      <c r="EG41" t="s">
        <v>2482</v>
      </c>
      <c r="EH41" s="48" t="s">
        <v>1272</v>
      </c>
      <c r="EL41" t="s">
        <v>1905</v>
      </c>
      <c r="ER41" t="s">
        <v>2956</v>
      </c>
      <c r="ES41" t="s">
        <v>1585</v>
      </c>
      <c r="ET41" t="s">
        <v>2957</v>
      </c>
      <c r="FC41" t="s">
        <v>2482</v>
      </c>
      <c r="FD41" s="48" t="s">
        <v>1964</v>
      </c>
      <c r="FK41" t="s">
        <v>1380</v>
      </c>
      <c r="FO41" s="48" t="s">
        <v>1576</v>
      </c>
      <c r="FQ41" s="48" t="s">
        <v>2958</v>
      </c>
      <c r="FR41" s="48" t="s">
        <v>1908</v>
      </c>
      <c r="FS41" s="48" t="s">
        <v>2301</v>
      </c>
      <c r="FU41" s="48" t="s">
        <v>2958</v>
      </c>
      <c r="FV41" s="48" t="s">
        <v>1908</v>
      </c>
      <c r="FW41" s="48" t="s">
        <v>2301</v>
      </c>
      <c r="II41" t="s">
        <v>2959</v>
      </c>
      <c r="IQ41" t="s">
        <v>2960</v>
      </c>
      <c r="JC41" t="s">
        <v>2961</v>
      </c>
      <c r="JD41" t="s">
        <v>2961</v>
      </c>
      <c r="JE41" t="s">
        <v>2962</v>
      </c>
      <c r="JF41" t="s">
        <v>2963</v>
      </c>
      <c r="JL41" t="s">
        <v>2964</v>
      </c>
      <c r="JO41" t="s">
        <v>2965</v>
      </c>
      <c r="JQ41" t="s">
        <v>2966</v>
      </c>
      <c r="JR41" t="s">
        <v>2967</v>
      </c>
      <c r="JS41" t="s">
        <v>2968</v>
      </c>
      <c r="JY41" t="s">
        <v>2969</v>
      </c>
      <c r="JZ41" t="s">
        <v>2970</v>
      </c>
      <c r="KB41" t="s">
        <v>2064</v>
      </c>
      <c r="KP41" t="s">
        <v>2971</v>
      </c>
      <c r="KR41" t="s">
        <v>2972</v>
      </c>
      <c r="KV41" t="s">
        <v>2973</v>
      </c>
      <c r="KW41" t="s">
        <v>2974</v>
      </c>
      <c r="KX41" t="s">
        <v>2975</v>
      </c>
      <c r="KZ41" t="s">
        <v>2976</v>
      </c>
      <c r="NK41" t="s">
        <v>2751</v>
      </c>
      <c r="OW41" t="s">
        <v>2977</v>
      </c>
      <c r="PJ41" t="s">
        <v>2978</v>
      </c>
      <c r="PK41" t="s">
        <v>2978</v>
      </c>
      <c r="PL41" t="s">
        <v>2978</v>
      </c>
      <c r="PM41" t="s">
        <v>2978</v>
      </c>
      <c r="PN41" t="s">
        <v>2978</v>
      </c>
    </row>
    <row r="42" spans="1:430" x14ac:dyDescent="0.4">
      <c r="A42" t="s">
        <v>4240</v>
      </c>
      <c r="B42" t="s">
        <v>4629</v>
      </c>
      <c r="CC42" s="48" t="s">
        <v>1272</v>
      </c>
      <c r="CI42" s="48" t="s">
        <v>1272</v>
      </c>
      <c r="CJ42" s="48" t="s">
        <v>2031</v>
      </c>
      <c r="CM42" t="s">
        <v>1280</v>
      </c>
      <c r="CN42" s="48" t="s">
        <v>844</v>
      </c>
      <c r="CR42" t="s">
        <v>1973</v>
      </c>
      <c r="CZ42" t="s">
        <v>2979</v>
      </c>
      <c r="DB42" t="s">
        <v>1671</v>
      </c>
      <c r="DC42" t="s">
        <v>2980</v>
      </c>
      <c r="DM42" t="s">
        <v>1280</v>
      </c>
      <c r="DN42" s="48" t="s">
        <v>2031</v>
      </c>
      <c r="DU42" t="s">
        <v>2256</v>
      </c>
      <c r="DW42" s="48" t="s">
        <v>1272</v>
      </c>
      <c r="EC42" s="48" t="s">
        <v>1272</v>
      </c>
      <c r="ED42" s="48" t="s">
        <v>2031</v>
      </c>
      <c r="EG42" t="s">
        <v>1280</v>
      </c>
      <c r="EH42" s="48" t="s">
        <v>844</v>
      </c>
      <c r="EL42" t="s">
        <v>1973</v>
      </c>
      <c r="ER42" t="s">
        <v>2979</v>
      </c>
      <c r="ES42" t="s">
        <v>1671</v>
      </c>
      <c r="ET42" t="s">
        <v>2980</v>
      </c>
      <c r="FC42" t="s">
        <v>1280</v>
      </c>
      <c r="FD42" s="48" t="s">
        <v>2031</v>
      </c>
      <c r="FK42" t="s">
        <v>2256</v>
      </c>
      <c r="FO42" s="48" t="s">
        <v>1830</v>
      </c>
      <c r="FQ42" s="48" t="s">
        <v>1834</v>
      </c>
      <c r="FR42" s="48" t="s">
        <v>1977</v>
      </c>
      <c r="FS42" s="48" t="s">
        <v>2668</v>
      </c>
      <c r="FU42" s="48" t="s">
        <v>1834</v>
      </c>
      <c r="FV42" s="48" t="s">
        <v>1977</v>
      </c>
      <c r="FW42" s="48" t="s">
        <v>2668</v>
      </c>
      <c r="II42" t="s">
        <v>2981</v>
      </c>
      <c r="IQ42" t="s">
        <v>2982</v>
      </c>
      <c r="JC42" t="s">
        <v>2983</v>
      </c>
      <c r="JD42" t="s">
        <v>2983</v>
      </c>
      <c r="JE42" t="s">
        <v>2984</v>
      </c>
      <c r="JF42" t="s">
        <v>2985</v>
      </c>
      <c r="JL42" t="s">
        <v>2986</v>
      </c>
      <c r="JO42" t="s">
        <v>2987</v>
      </c>
      <c r="JQ42" t="s">
        <v>2988</v>
      </c>
      <c r="JR42" t="s">
        <v>2989</v>
      </c>
      <c r="JS42" t="s">
        <v>2990</v>
      </c>
      <c r="JY42" t="s">
        <v>2991</v>
      </c>
      <c r="JZ42" t="s">
        <v>2992</v>
      </c>
      <c r="KB42" t="s">
        <v>2993</v>
      </c>
      <c r="KP42" t="s">
        <v>2994</v>
      </c>
      <c r="KR42" t="s">
        <v>2995</v>
      </c>
      <c r="KV42" t="s">
        <v>2996</v>
      </c>
      <c r="KW42" t="s">
        <v>2997</v>
      </c>
      <c r="KX42" t="s">
        <v>2998</v>
      </c>
      <c r="KZ42" t="s">
        <v>2999</v>
      </c>
      <c r="NK42" t="s">
        <v>2776</v>
      </c>
      <c r="OW42" t="s">
        <v>3000</v>
      </c>
      <c r="PJ42" t="s">
        <v>3001</v>
      </c>
      <c r="PK42" t="s">
        <v>3001</v>
      </c>
      <c r="PL42" t="s">
        <v>3001</v>
      </c>
      <c r="PM42" t="s">
        <v>3001</v>
      </c>
      <c r="PN42" t="s">
        <v>3001</v>
      </c>
    </row>
    <row r="43" spans="1:430" x14ac:dyDescent="0.4">
      <c r="A43" t="s">
        <v>4241</v>
      </c>
      <c r="B43" t="s">
        <v>4630</v>
      </c>
      <c r="CC43" s="48" t="s">
        <v>844</v>
      </c>
      <c r="CI43" s="48" t="s">
        <v>844</v>
      </c>
      <c r="CJ43" s="48" t="s">
        <v>1267</v>
      </c>
      <c r="CM43" s="48" t="s">
        <v>1908</v>
      </c>
      <c r="CN43" s="48" t="s">
        <v>1481</v>
      </c>
      <c r="CR43" t="s">
        <v>2037</v>
      </c>
      <c r="CZ43" t="s">
        <v>3002</v>
      </c>
      <c r="DB43" t="s">
        <v>1755</v>
      </c>
      <c r="DC43" t="s">
        <v>3003</v>
      </c>
      <c r="DM43" s="48" t="s">
        <v>1908</v>
      </c>
      <c r="DN43" s="48" t="s">
        <v>1267</v>
      </c>
      <c r="DU43" t="s">
        <v>1485</v>
      </c>
      <c r="DW43" s="48" t="s">
        <v>844</v>
      </c>
      <c r="EC43" s="48" t="s">
        <v>844</v>
      </c>
      <c r="ED43" s="48" t="s">
        <v>1267</v>
      </c>
      <c r="EG43" s="48" t="s">
        <v>1908</v>
      </c>
      <c r="EH43" s="48" t="s">
        <v>1481</v>
      </c>
      <c r="EL43" t="s">
        <v>2037</v>
      </c>
      <c r="ER43" t="s">
        <v>3002</v>
      </c>
      <c r="ES43" t="s">
        <v>1755</v>
      </c>
      <c r="ET43" t="s">
        <v>3003</v>
      </c>
      <c r="FC43" s="48" t="s">
        <v>1908</v>
      </c>
      <c r="FD43" s="48" t="s">
        <v>1267</v>
      </c>
      <c r="FK43" t="s">
        <v>1485</v>
      </c>
      <c r="FO43" s="48" t="s">
        <v>1001</v>
      </c>
      <c r="FQ43" s="48" t="s">
        <v>3004</v>
      </c>
      <c r="FR43" s="48" t="s">
        <v>2039</v>
      </c>
      <c r="FS43" s="48" t="s">
        <v>863</v>
      </c>
      <c r="FU43" s="48" t="s">
        <v>3004</v>
      </c>
      <c r="FV43" s="48" t="s">
        <v>2039</v>
      </c>
      <c r="FW43" s="48" t="s">
        <v>863</v>
      </c>
      <c r="II43" t="s">
        <v>3005</v>
      </c>
      <c r="JC43" t="s">
        <v>3006</v>
      </c>
      <c r="JD43" t="s">
        <v>3006</v>
      </c>
      <c r="JE43" t="s">
        <v>3007</v>
      </c>
      <c r="JF43" t="s">
        <v>3008</v>
      </c>
      <c r="JL43" t="s">
        <v>3009</v>
      </c>
      <c r="JO43" t="s">
        <v>3010</v>
      </c>
      <c r="JQ43" t="s">
        <v>3011</v>
      </c>
      <c r="JR43" t="s">
        <v>3012</v>
      </c>
      <c r="JS43" t="s">
        <v>3013</v>
      </c>
      <c r="JY43" t="s">
        <v>3014</v>
      </c>
      <c r="JZ43" t="s">
        <v>3015</v>
      </c>
      <c r="KB43" t="s">
        <v>1078</v>
      </c>
      <c r="KP43" t="s">
        <v>3016</v>
      </c>
      <c r="KR43" t="s">
        <v>3017</v>
      </c>
      <c r="KV43" t="s">
        <v>3018</v>
      </c>
      <c r="KW43" t="s">
        <v>3019</v>
      </c>
      <c r="KX43" t="s">
        <v>3020</v>
      </c>
      <c r="KZ43" t="s">
        <v>3021</v>
      </c>
      <c r="NK43" t="s">
        <v>2802</v>
      </c>
      <c r="OW43" t="s">
        <v>3022</v>
      </c>
      <c r="PJ43" t="s">
        <v>3023</v>
      </c>
      <c r="PK43" t="s">
        <v>3023</v>
      </c>
      <c r="PL43" t="s">
        <v>3023</v>
      </c>
      <c r="PM43" t="s">
        <v>3023</v>
      </c>
      <c r="PN43" t="s">
        <v>3023</v>
      </c>
    </row>
    <row r="44" spans="1:430" x14ac:dyDescent="0.4">
      <c r="A44" t="s">
        <v>4242</v>
      </c>
      <c r="B44" t="s">
        <v>4631</v>
      </c>
      <c r="CC44" s="48" t="s">
        <v>1481</v>
      </c>
      <c r="CI44" s="48" t="s">
        <v>1481</v>
      </c>
      <c r="CJ44" s="48" t="s">
        <v>2144</v>
      </c>
      <c r="CM44" t="s">
        <v>1384</v>
      </c>
      <c r="CN44" s="48" t="s">
        <v>1476</v>
      </c>
      <c r="CR44" t="s">
        <v>2094</v>
      </c>
      <c r="CZ44" t="s">
        <v>3024</v>
      </c>
      <c r="DB44" t="s">
        <v>1835</v>
      </c>
      <c r="DC44" t="s">
        <v>3025</v>
      </c>
      <c r="DM44" t="s">
        <v>1384</v>
      </c>
      <c r="DN44" s="48" t="s">
        <v>2144</v>
      </c>
      <c r="DU44" t="s">
        <v>1901</v>
      </c>
      <c r="DW44" s="48" t="s">
        <v>1481</v>
      </c>
      <c r="EC44" s="48" t="s">
        <v>1481</v>
      </c>
      <c r="ED44" s="48" t="s">
        <v>2144</v>
      </c>
      <c r="EG44" t="s">
        <v>1384</v>
      </c>
      <c r="EH44" s="48" t="s">
        <v>1476</v>
      </c>
      <c r="EL44" t="s">
        <v>2094</v>
      </c>
      <c r="ER44" t="s">
        <v>3024</v>
      </c>
      <c r="ES44" t="s">
        <v>1835</v>
      </c>
      <c r="ET44" t="s">
        <v>3025</v>
      </c>
      <c r="FC44" t="s">
        <v>1384</v>
      </c>
      <c r="FD44" s="48" t="s">
        <v>2144</v>
      </c>
      <c r="FK44" t="s">
        <v>1901</v>
      </c>
      <c r="FO44" s="48" t="s">
        <v>1969</v>
      </c>
      <c r="FQ44" s="48" t="s">
        <v>3026</v>
      </c>
      <c r="FR44" s="48" t="s">
        <v>2097</v>
      </c>
      <c r="FS44" s="48" t="s">
        <v>1019</v>
      </c>
      <c r="FU44" s="48" t="s">
        <v>3026</v>
      </c>
      <c r="FV44" s="48" t="s">
        <v>2097</v>
      </c>
      <c r="FW44" s="48" t="s">
        <v>1019</v>
      </c>
      <c r="JC44" t="s">
        <v>936</v>
      </c>
      <c r="JD44" t="s">
        <v>936</v>
      </c>
      <c r="JE44" t="s">
        <v>3027</v>
      </c>
      <c r="JF44" t="s">
        <v>3028</v>
      </c>
      <c r="JL44" t="s">
        <v>3029</v>
      </c>
      <c r="JO44" t="s">
        <v>3030</v>
      </c>
      <c r="JQ44" t="s">
        <v>3031</v>
      </c>
      <c r="JR44" t="s">
        <v>3032</v>
      </c>
      <c r="JS44" t="s">
        <v>3033</v>
      </c>
      <c r="JY44" t="s">
        <v>3034</v>
      </c>
      <c r="JZ44" t="s">
        <v>3035</v>
      </c>
      <c r="KB44" t="s">
        <v>3036</v>
      </c>
      <c r="KP44" t="s">
        <v>3037</v>
      </c>
      <c r="KR44" t="s">
        <v>3038</v>
      </c>
      <c r="KV44" t="s">
        <v>3039</v>
      </c>
      <c r="KW44" t="s">
        <v>3040</v>
      </c>
      <c r="KX44" t="s">
        <v>3041</v>
      </c>
      <c r="KZ44" t="s">
        <v>3042</v>
      </c>
      <c r="NK44" t="s">
        <v>2828</v>
      </c>
      <c r="OW44" t="s">
        <v>3043</v>
      </c>
      <c r="PJ44" t="s">
        <v>3044</v>
      </c>
      <c r="PK44" t="s">
        <v>3044</v>
      </c>
      <c r="PL44" t="s">
        <v>3044</v>
      </c>
      <c r="PM44" t="s">
        <v>3044</v>
      </c>
      <c r="PN44" t="s">
        <v>3044</v>
      </c>
    </row>
    <row r="45" spans="1:430" x14ac:dyDescent="0.4">
      <c r="A45" t="s">
        <v>4243</v>
      </c>
      <c r="B45" t="s">
        <v>4632</v>
      </c>
      <c r="CC45" s="48" t="s">
        <v>1476</v>
      </c>
      <c r="CI45" s="48" t="s">
        <v>1476</v>
      </c>
      <c r="CJ45" t="s">
        <v>843</v>
      </c>
      <c r="CM45" s="48" t="s">
        <v>2358</v>
      </c>
      <c r="CN45" s="48" t="s">
        <v>1666</v>
      </c>
      <c r="CR45" t="s">
        <v>2150</v>
      </c>
      <c r="CZ45" t="s">
        <v>3045</v>
      </c>
      <c r="DB45" t="s">
        <v>1907</v>
      </c>
      <c r="DC45" t="s">
        <v>3046</v>
      </c>
      <c r="DM45" s="48" t="s">
        <v>2358</v>
      </c>
      <c r="DN45" t="s">
        <v>843</v>
      </c>
      <c r="DU45" t="s">
        <v>2300</v>
      </c>
      <c r="DW45" s="48" t="s">
        <v>1476</v>
      </c>
      <c r="EC45" s="48" t="s">
        <v>1476</v>
      </c>
      <c r="ED45" t="s">
        <v>843</v>
      </c>
      <c r="EG45" s="48" t="s">
        <v>2358</v>
      </c>
      <c r="EH45" s="48" t="s">
        <v>1666</v>
      </c>
      <c r="EL45" t="s">
        <v>2150</v>
      </c>
      <c r="ER45" t="s">
        <v>3045</v>
      </c>
      <c r="ES45" t="s">
        <v>1907</v>
      </c>
      <c r="ET45" t="s">
        <v>3046</v>
      </c>
      <c r="FC45" s="48" t="s">
        <v>2358</v>
      </c>
      <c r="FD45" t="s">
        <v>843</v>
      </c>
      <c r="FK45" t="s">
        <v>2300</v>
      </c>
      <c r="FO45" s="48" t="s">
        <v>1748</v>
      </c>
      <c r="FR45" s="48" t="s">
        <v>2152</v>
      </c>
      <c r="FS45" s="48" t="s">
        <v>1157</v>
      </c>
      <c r="FV45" s="48" t="s">
        <v>2152</v>
      </c>
      <c r="FW45" s="48" t="s">
        <v>1157</v>
      </c>
      <c r="JC45" t="s">
        <v>3047</v>
      </c>
      <c r="JD45" t="s">
        <v>3047</v>
      </c>
      <c r="JE45" t="s">
        <v>3048</v>
      </c>
      <c r="JF45" t="s">
        <v>3049</v>
      </c>
      <c r="JL45" t="s">
        <v>3050</v>
      </c>
      <c r="JO45" t="s">
        <v>3051</v>
      </c>
      <c r="JQ45" t="s">
        <v>3052</v>
      </c>
      <c r="JR45" t="s">
        <v>3053</v>
      </c>
      <c r="JS45" t="s">
        <v>3054</v>
      </c>
      <c r="JY45" t="s">
        <v>3055</v>
      </c>
      <c r="JZ45" t="s">
        <v>3056</v>
      </c>
      <c r="KB45" t="s">
        <v>3057</v>
      </c>
      <c r="KP45" t="s">
        <v>3058</v>
      </c>
      <c r="KR45" t="s">
        <v>3059</v>
      </c>
      <c r="KV45" t="s">
        <v>3060</v>
      </c>
      <c r="KW45" t="s">
        <v>3061</v>
      </c>
      <c r="KX45" t="s">
        <v>3062</v>
      </c>
      <c r="KZ45" t="s">
        <v>3063</v>
      </c>
      <c r="NK45" t="s">
        <v>2854</v>
      </c>
      <c r="OW45" t="s">
        <v>3064</v>
      </c>
      <c r="PJ45" t="s">
        <v>3065</v>
      </c>
      <c r="PK45" t="s">
        <v>3065</v>
      </c>
      <c r="PL45" t="s">
        <v>3065</v>
      </c>
      <c r="PM45" t="s">
        <v>3065</v>
      </c>
      <c r="PN45" t="s">
        <v>3065</v>
      </c>
    </row>
    <row r="46" spans="1:430" x14ac:dyDescent="0.4">
      <c r="A46" t="s">
        <v>4244</v>
      </c>
      <c r="B46" t="s">
        <v>4633</v>
      </c>
      <c r="CC46" s="48" t="s">
        <v>1666</v>
      </c>
      <c r="CI46" s="48" t="s">
        <v>1666</v>
      </c>
      <c r="CJ46" s="48" t="s">
        <v>858</v>
      </c>
      <c r="CM46" s="48" t="s">
        <v>1486</v>
      </c>
      <c r="CN46" s="48" t="s">
        <v>1576</v>
      </c>
      <c r="CR46" t="s">
        <v>2206</v>
      </c>
      <c r="CZ46" t="s">
        <v>3066</v>
      </c>
      <c r="DB46" t="s">
        <v>1975</v>
      </c>
      <c r="DC46" t="s">
        <v>3067</v>
      </c>
      <c r="DM46" s="48" t="s">
        <v>1486</v>
      </c>
      <c r="DN46" s="48" t="s">
        <v>858</v>
      </c>
      <c r="DU46" t="s">
        <v>2303</v>
      </c>
      <c r="DW46" s="48" t="s">
        <v>1666</v>
      </c>
      <c r="EC46" s="48" t="s">
        <v>1666</v>
      </c>
      <c r="ED46" s="48" t="s">
        <v>858</v>
      </c>
      <c r="EG46" s="48" t="s">
        <v>1486</v>
      </c>
      <c r="EH46" s="48" t="s">
        <v>1576</v>
      </c>
      <c r="EL46" t="s">
        <v>2206</v>
      </c>
      <c r="ER46" t="s">
        <v>3066</v>
      </c>
      <c r="ES46" t="s">
        <v>1975</v>
      </c>
      <c r="ET46" t="s">
        <v>3067</v>
      </c>
      <c r="FC46" s="48" t="s">
        <v>1486</v>
      </c>
      <c r="FD46" s="48" t="s">
        <v>858</v>
      </c>
      <c r="FK46" t="s">
        <v>2303</v>
      </c>
      <c r="FO46" s="48" t="s">
        <v>2091</v>
      </c>
      <c r="FR46" s="48" t="s">
        <v>2209</v>
      </c>
      <c r="FS46" s="48" t="s">
        <v>1283</v>
      </c>
      <c r="FV46" s="48" t="s">
        <v>2209</v>
      </c>
      <c r="FW46" s="48" t="s">
        <v>1283</v>
      </c>
      <c r="JC46" t="s">
        <v>3068</v>
      </c>
      <c r="JD46" t="s">
        <v>3068</v>
      </c>
      <c r="JE46" t="s">
        <v>3069</v>
      </c>
      <c r="JF46" t="s">
        <v>3070</v>
      </c>
      <c r="JL46" t="s">
        <v>3071</v>
      </c>
      <c r="JO46" t="s">
        <v>3072</v>
      </c>
      <c r="JQ46" t="s">
        <v>3073</v>
      </c>
      <c r="JR46" t="s">
        <v>3074</v>
      </c>
      <c r="JS46" t="s">
        <v>3075</v>
      </c>
      <c r="JY46" t="s">
        <v>3076</v>
      </c>
      <c r="JZ46" t="s">
        <v>3077</v>
      </c>
      <c r="KB46" t="s">
        <v>2174</v>
      </c>
      <c r="KP46" t="s">
        <v>3078</v>
      </c>
      <c r="KR46" t="s">
        <v>3079</v>
      </c>
      <c r="KW46" t="s">
        <v>3080</v>
      </c>
      <c r="KX46" t="s">
        <v>3081</v>
      </c>
      <c r="KZ46" t="s">
        <v>3082</v>
      </c>
      <c r="NK46" t="s">
        <v>2881</v>
      </c>
      <c r="OW46" t="s">
        <v>3083</v>
      </c>
      <c r="PJ46" t="s">
        <v>3084</v>
      </c>
      <c r="PK46" t="s">
        <v>3084</v>
      </c>
      <c r="PL46" t="s">
        <v>3084</v>
      </c>
      <c r="PM46" t="s">
        <v>3084</v>
      </c>
      <c r="PN46" t="s">
        <v>3084</v>
      </c>
    </row>
    <row r="47" spans="1:430" x14ac:dyDescent="0.4">
      <c r="A47" t="s">
        <v>2836</v>
      </c>
      <c r="B47" t="s">
        <v>4634</v>
      </c>
      <c r="CC47" s="48" t="s">
        <v>1576</v>
      </c>
      <c r="CI47" s="48" t="s">
        <v>1576</v>
      </c>
      <c r="CJ47" s="48" t="s">
        <v>2301</v>
      </c>
      <c r="CM47" s="48" t="s">
        <v>2529</v>
      </c>
      <c r="CN47" s="48" t="s">
        <v>1830</v>
      </c>
      <c r="CR47" t="s">
        <v>2258</v>
      </c>
      <c r="CZ47" t="s">
        <v>3085</v>
      </c>
      <c r="DC47" t="s">
        <v>3086</v>
      </c>
      <c r="DM47" s="48" t="s">
        <v>2529</v>
      </c>
      <c r="DN47" s="48" t="s">
        <v>2301</v>
      </c>
      <c r="DU47" t="s">
        <v>1149</v>
      </c>
      <c r="DW47" s="48" t="s">
        <v>1576</v>
      </c>
      <c r="EC47" s="48" t="s">
        <v>1576</v>
      </c>
      <c r="ED47" s="48" t="s">
        <v>2301</v>
      </c>
      <c r="EG47" s="48" t="s">
        <v>2529</v>
      </c>
      <c r="EH47" s="48" t="s">
        <v>1830</v>
      </c>
      <c r="EL47" t="s">
        <v>2258</v>
      </c>
      <c r="ER47" t="s">
        <v>3085</v>
      </c>
      <c r="ET47" t="s">
        <v>3086</v>
      </c>
      <c r="FC47" s="48" t="s">
        <v>2529</v>
      </c>
      <c r="FD47" s="48" t="s">
        <v>2301</v>
      </c>
      <c r="FK47" t="s">
        <v>1149</v>
      </c>
      <c r="FO47" s="48" t="s">
        <v>1827</v>
      </c>
      <c r="FR47" s="48" t="s">
        <v>2261</v>
      </c>
      <c r="FS47" s="48" t="s">
        <v>1386</v>
      </c>
      <c r="FV47" s="48" t="s">
        <v>2261</v>
      </c>
      <c r="FW47" s="48" t="s">
        <v>1386</v>
      </c>
      <c r="JC47" t="s">
        <v>3087</v>
      </c>
      <c r="JD47" t="s">
        <v>3087</v>
      </c>
      <c r="JE47" t="s">
        <v>3088</v>
      </c>
      <c r="JF47" t="s">
        <v>3089</v>
      </c>
      <c r="JL47" t="s">
        <v>3090</v>
      </c>
      <c r="JO47" t="s">
        <v>3091</v>
      </c>
      <c r="JQ47" t="s">
        <v>3092</v>
      </c>
      <c r="JR47" t="s">
        <v>3093</v>
      </c>
      <c r="JS47" t="s">
        <v>3094</v>
      </c>
      <c r="JY47" t="s">
        <v>3095</v>
      </c>
      <c r="JZ47" t="s">
        <v>3096</v>
      </c>
      <c r="KB47" t="s">
        <v>3097</v>
      </c>
      <c r="KR47" t="s">
        <v>3098</v>
      </c>
      <c r="KW47" t="s">
        <v>3099</v>
      </c>
      <c r="KX47" t="s">
        <v>3100</v>
      </c>
      <c r="KZ47" t="s">
        <v>3101</v>
      </c>
      <c r="NK47" t="s">
        <v>2904</v>
      </c>
      <c r="OW47" t="s">
        <v>3102</v>
      </c>
      <c r="PJ47" t="s">
        <v>3103</v>
      </c>
      <c r="PK47" t="s">
        <v>3103</v>
      </c>
      <c r="PL47" t="s">
        <v>3103</v>
      </c>
      <c r="PM47" t="s">
        <v>3103</v>
      </c>
      <c r="PN47" t="s">
        <v>3103</v>
      </c>
    </row>
    <row r="48" spans="1:430" x14ac:dyDescent="0.4">
      <c r="A48" t="s">
        <v>4245</v>
      </c>
      <c r="B48" t="s">
        <v>4635</v>
      </c>
      <c r="CC48" s="48" t="s">
        <v>1830</v>
      </c>
      <c r="CI48" s="48" t="s">
        <v>1830</v>
      </c>
      <c r="CJ48" t="s">
        <v>2349</v>
      </c>
      <c r="CM48" t="s">
        <v>1586</v>
      </c>
      <c r="CN48" s="48" t="s">
        <v>1001</v>
      </c>
      <c r="DC48" t="s">
        <v>3104</v>
      </c>
      <c r="DM48" t="s">
        <v>1586</v>
      </c>
      <c r="DN48" t="s">
        <v>2349</v>
      </c>
      <c r="DU48" t="s">
        <v>1141</v>
      </c>
      <c r="DW48" s="48" t="s">
        <v>1830</v>
      </c>
      <c r="EC48" s="48" t="s">
        <v>1830</v>
      </c>
      <c r="ED48" t="s">
        <v>2349</v>
      </c>
      <c r="EG48" t="s">
        <v>1586</v>
      </c>
      <c r="EH48" s="48" t="s">
        <v>1001</v>
      </c>
      <c r="ET48" t="s">
        <v>3104</v>
      </c>
      <c r="FC48" t="s">
        <v>1586</v>
      </c>
      <c r="FD48" t="s">
        <v>2349</v>
      </c>
      <c r="FK48" t="s">
        <v>1141</v>
      </c>
      <c r="FO48" s="48" t="s">
        <v>2202</v>
      </c>
      <c r="FR48" s="48" t="s">
        <v>2309</v>
      </c>
      <c r="FS48" s="48" t="s">
        <v>1488</v>
      </c>
      <c r="FV48" s="48" t="s">
        <v>2309</v>
      </c>
      <c r="FW48" s="48" t="s">
        <v>1488</v>
      </c>
      <c r="JC48" t="s">
        <v>3105</v>
      </c>
      <c r="JD48" t="s">
        <v>3105</v>
      </c>
      <c r="JE48" t="s">
        <v>3106</v>
      </c>
      <c r="JF48" t="s">
        <v>3107</v>
      </c>
      <c r="JL48" t="s">
        <v>3108</v>
      </c>
      <c r="JQ48" t="s">
        <v>3109</v>
      </c>
      <c r="JR48" t="s">
        <v>3110</v>
      </c>
      <c r="JS48" t="s">
        <v>3111</v>
      </c>
      <c r="JY48" t="s">
        <v>3112</v>
      </c>
      <c r="JZ48" t="s">
        <v>3113</v>
      </c>
      <c r="KB48" t="s">
        <v>3114</v>
      </c>
      <c r="KR48" t="s">
        <v>3115</v>
      </c>
      <c r="KW48" t="s">
        <v>3116</v>
      </c>
      <c r="KX48" t="s">
        <v>3117</v>
      </c>
      <c r="NK48" t="s">
        <v>2930</v>
      </c>
      <c r="OW48" t="s">
        <v>3118</v>
      </c>
      <c r="PJ48" t="s">
        <v>3119</v>
      </c>
      <c r="PK48" t="s">
        <v>3119</v>
      </c>
      <c r="PL48" t="s">
        <v>3119</v>
      </c>
      <c r="PM48" t="s">
        <v>3119</v>
      </c>
      <c r="PN48" t="s">
        <v>3119</v>
      </c>
    </row>
    <row r="49" spans="1:430" x14ac:dyDescent="0.4">
      <c r="A49" t="s">
        <v>4246</v>
      </c>
      <c r="B49" t="s">
        <v>4636</v>
      </c>
      <c r="CC49" s="48" t="s">
        <v>1001</v>
      </c>
      <c r="CI49" s="48" t="s">
        <v>1001</v>
      </c>
      <c r="CJ49" t="s">
        <v>1015</v>
      </c>
      <c r="CM49" s="48" t="s">
        <v>1670</v>
      </c>
      <c r="CN49" s="48" t="s">
        <v>1969</v>
      </c>
      <c r="DC49" t="s">
        <v>3120</v>
      </c>
      <c r="DM49" s="48" t="s">
        <v>1670</v>
      </c>
      <c r="DN49" t="s">
        <v>1015</v>
      </c>
      <c r="DU49" s="48" t="s">
        <v>253</v>
      </c>
      <c r="DW49" s="48" t="s">
        <v>1001</v>
      </c>
      <c r="EC49" s="48" t="s">
        <v>1001</v>
      </c>
      <c r="ED49" t="s">
        <v>1015</v>
      </c>
      <c r="EG49" s="48" t="s">
        <v>1670</v>
      </c>
      <c r="EH49" s="48" t="s">
        <v>1969</v>
      </c>
      <c r="ET49" t="s">
        <v>3120</v>
      </c>
      <c r="FC49" s="48" t="s">
        <v>1670</v>
      </c>
      <c r="FD49" t="s">
        <v>1015</v>
      </c>
      <c r="FK49" s="48" t="s">
        <v>253</v>
      </c>
      <c r="FO49" s="48" t="s">
        <v>607</v>
      </c>
      <c r="FR49" s="48" t="s">
        <v>2358</v>
      </c>
      <c r="FS49" s="48" t="s">
        <v>1587</v>
      </c>
      <c r="FV49" s="48" t="s">
        <v>2358</v>
      </c>
      <c r="FW49" s="48" t="s">
        <v>1587</v>
      </c>
      <c r="JC49" t="s">
        <v>3121</v>
      </c>
      <c r="JD49" t="s">
        <v>3121</v>
      </c>
      <c r="JE49" t="s">
        <v>3122</v>
      </c>
      <c r="JF49" t="s">
        <v>3123</v>
      </c>
      <c r="JL49" t="s">
        <v>3124</v>
      </c>
      <c r="JR49" t="s">
        <v>3125</v>
      </c>
      <c r="JS49" t="s">
        <v>3126</v>
      </c>
      <c r="JY49" t="s">
        <v>3127</v>
      </c>
      <c r="JZ49" t="s">
        <v>3128</v>
      </c>
      <c r="KB49" t="s">
        <v>3129</v>
      </c>
      <c r="KR49" t="s">
        <v>3130</v>
      </c>
      <c r="KW49" t="s">
        <v>3131</v>
      </c>
      <c r="NK49" t="s">
        <v>2954</v>
      </c>
      <c r="OW49" t="s">
        <v>3132</v>
      </c>
      <c r="PJ49" t="s">
        <v>3133</v>
      </c>
      <c r="PK49" t="s">
        <v>3133</v>
      </c>
      <c r="PL49" t="s">
        <v>3133</v>
      </c>
      <c r="PM49" t="s">
        <v>3133</v>
      </c>
      <c r="PN49" t="s">
        <v>3133</v>
      </c>
    </row>
    <row r="50" spans="1:430" x14ac:dyDescent="0.4">
      <c r="A50" t="s">
        <v>4247</v>
      </c>
      <c r="B50" t="s">
        <v>4637</v>
      </c>
      <c r="CC50" s="48" t="s">
        <v>1969</v>
      </c>
      <c r="CI50" s="48" t="s">
        <v>1969</v>
      </c>
      <c r="CJ50" t="s">
        <v>1154</v>
      </c>
      <c r="CM50" s="48" t="s">
        <v>2728</v>
      </c>
      <c r="CN50" s="48" t="s">
        <v>1748</v>
      </c>
      <c r="DC50" t="s">
        <v>3134</v>
      </c>
      <c r="DM50" s="48" t="s">
        <v>2728</v>
      </c>
      <c r="DN50" t="s">
        <v>1154</v>
      </c>
      <c r="DU50" t="s">
        <v>1578</v>
      </c>
      <c r="DW50" s="48" t="s">
        <v>1969</v>
      </c>
      <c r="EC50" s="48" t="s">
        <v>1969</v>
      </c>
      <c r="ED50" t="s">
        <v>1154</v>
      </c>
      <c r="EG50" s="48" t="s">
        <v>2728</v>
      </c>
      <c r="EH50" s="48" t="s">
        <v>1748</v>
      </c>
      <c r="ET50" t="s">
        <v>3134</v>
      </c>
      <c r="FC50" s="48" t="s">
        <v>2728</v>
      </c>
      <c r="FD50" t="s">
        <v>1154</v>
      </c>
      <c r="FK50" t="s">
        <v>1578</v>
      </c>
      <c r="FO50" s="48" t="s">
        <v>2040</v>
      </c>
      <c r="FR50" s="48" t="s">
        <v>2404</v>
      </c>
      <c r="FS50" s="48" t="s">
        <v>1673</v>
      </c>
      <c r="FV50" s="48" t="s">
        <v>2404</v>
      </c>
      <c r="FW50" s="48" t="s">
        <v>1673</v>
      </c>
      <c r="JC50" t="s">
        <v>3135</v>
      </c>
      <c r="JD50" t="s">
        <v>3135</v>
      </c>
      <c r="JE50" t="s">
        <v>3136</v>
      </c>
      <c r="JL50" t="s">
        <v>3137</v>
      </c>
      <c r="JR50" t="s">
        <v>3138</v>
      </c>
      <c r="JS50" t="s">
        <v>3139</v>
      </c>
      <c r="JY50" t="s">
        <v>3140</v>
      </c>
      <c r="JZ50" t="s">
        <v>1636</v>
      </c>
      <c r="KB50" t="s">
        <v>3141</v>
      </c>
      <c r="KR50" t="s">
        <v>3142</v>
      </c>
      <c r="KW50" t="s">
        <v>3143</v>
      </c>
      <c r="NK50" t="s">
        <v>2977</v>
      </c>
      <c r="OW50" t="s">
        <v>3144</v>
      </c>
      <c r="PJ50" t="s">
        <v>3145</v>
      </c>
      <c r="PK50" t="s">
        <v>3145</v>
      </c>
      <c r="PL50" t="s">
        <v>3145</v>
      </c>
      <c r="PM50" t="s">
        <v>3145</v>
      </c>
      <c r="PN50" t="s">
        <v>3145</v>
      </c>
    </row>
    <row r="51" spans="1:430" x14ac:dyDescent="0.4">
      <c r="A51" t="s">
        <v>4248</v>
      </c>
      <c r="B51" t="s">
        <v>4638</v>
      </c>
      <c r="CC51" s="48" t="s">
        <v>1748</v>
      </c>
      <c r="CI51" s="48" t="s">
        <v>1748</v>
      </c>
      <c r="CJ51" t="s">
        <v>2482</v>
      </c>
      <c r="CM51" s="48" t="s">
        <v>2780</v>
      </c>
      <c r="CN51" s="48" t="s">
        <v>2091</v>
      </c>
      <c r="DC51" t="s">
        <v>3146</v>
      </c>
      <c r="DM51" s="48" t="s">
        <v>2780</v>
      </c>
      <c r="DN51" t="s">
        <v>2482</v>
      </c>
      <c r="DU51" t="s">
        <v>1277</v>
      </c>
      <c r="DW51" s="48" t="s">
        <v>1748</v>
      </c>
      <c r="EC51" s="48" t="s">
        <v>1748</v>
      </c>
      <c r="ED51" t="s">
        <v>2482</v>
      </c>
      <c r="EG51" s="48" t="s">
        <v>2780</v>
      </c>
      <c r="EH51" s="48" t="s">
        <v>2091</v>
      </c>
      <c r="ET51" t="s">
        <v>3146</v>
      </c>
      <c r="FC51" s="48" t="s">
        <v>2780</v>
      </c>
      <c r="FD51" t="s">
        <v>2482</v>
      </c>
      <c r="FK51" t="s">
        <v>1277</v>
      </c>
      <c r="FO51" s="48" t="s">
        <v>1964</v>
      </c>
      <c r="FR51" s="48" t="s">
        <v>1486</v>
      </c>
      <c r="FS51" s="48" t="s">
        <v>1756</v>
      </c>
      <c r="FV51" s="48" t="s">
        <v>1486</v>
      </c>
      <c r="FW51" s="48" t="s">
        <v>1756</v>
      </c>
      <c r="JC51" t="s">
        <v>3147</v>
      </c>
      <c r="JD51" t="s">
        <v>3147</v>
      </c>
      <c r="JE51" t="s">
        <v>3148</v>
      </c>
      <c r="JL51" t="s">
        <v>3149</v>
      </c>
      <c r="JR51" t="s">
        <v>3150</v>
      </c>
      <c r="JS51" t="s">
        <v>3151</v>
      </c>
      <c r="JY51" t="s">
        <v>3152</v>
      </c>
      <c r="JZ51" t="s">
        <v>3153</v>
      </c>
      <c r="KB51" t="s">
        <v>2281</v>
      </c>
      <c r="KR51" t="s">
        <v>3154</v>
      </c>
      <c r="KW51" t="s">
        <v>3155</v>
      </c>
      <c r="NK51" t="s">
        <v>3000</v>
      </c>
      <c r="OW51" t="s">
        <v>3156</v>
      </c>
      <c r="PJ51" t="s">
        <v>3157</v>
      </c>
      <c r="PK51" t="s">
        <v>3157</v>
      </c>
      <c r="PL51" t="s">
        <v>3157</v>
      </c>
      <c r="PM51" t="s">
        <v>3157</v>
      </c>
      <c r="PN51" t="s">
        <v>3157</v>
      </c>
    </row>
    <row r="52" spans="1:430" x14ac:dyDescent="0.4">
      <c r="A52" t="s">
        <v>4249</v>
      </c>
      <c r="B52" t="s">
        <v>4639</v>
      </c>
      <c r="CC52" s="48" t="s">
        <v>2091</v>
      </c>
      <c r="CI52" s="48" t="s">
        <v>2091</v>
      </c>
      <c r="CJ52" t="s">
        <v>1280</v>
      </c>
      <c r="CM52" s="48" t="s">
        <v>1754</v>
      </c>
      <c r="CN52" s="48" t="s">
        <v>1827</v>
      </c>
      <c r="DC52" t="s">
        <v>3158</v>
      </c>
      <c r="DM52" s="48" t="s">
        <v>1754</v>
      </c>
      <c r="DN52" t="s">
        <v>1280</v>
      </c>
      <c r="DU52" t="s">
        <v>1483</v>
      </c>
      <c r="DW52" s="48" t="s">
        <v>2091</v>
      </c>
      <c r="EC52" s="48" t="s">
        <v>2091</v>
      </c>
      <c r="ED52" t="s">
        <v>1280</v>
      </c>
      <c r="EG52" s="48" t="s">
        <v>1754</v>
      </c>
      <c r="EH52" s="48" t="s">
        <v>1827</v>
      </c>
      <c r="ET52" t="s">
        <v>3158</v>
      </c>
      <c r="FC52" s="48" t="s">
        <v>1754</v>
      </c>
      <c r="FD52" t="s">
        <v>1280</v>
      </c>
      <c r="FK52" t="s">
        <v>1483</v>
      </c>
      <c r="FO52" s="48" t="s">
        <v>2153</v>
      </c>
      <c r="FR52" s="48" t="s">
        <v>2490</v>
      </c>
      <c r="FS52" s="48" t="s">
        <v>615</v>
      </c>
      <c r="FV52" s="48" t="s">
        <v>2490</v>
      </c>
      <c r="FW52" s="48" t="s">
        <v>615</v>
      </c>
      <c r="JC52" t="s">
        <v>3159</v>
      </c>
      <c r="JD52" t="s">
        <v>3159</v>
      </c>
      <c r="JL52" t="s">
        <v>3160</v>
      </c>
      <c r="JR52" t="s">
        <v>3161</v>
      </c>
      <c r="JS52" t="s">
        <v>3162</v>
      </c>
      <c r="JY52" t="s">
        <v>3163</v>
      </c>
      <c r="JZ52" t="s">
        <v>3164</v>
      </c>
      <c r="KB52" t="s">
        <v>3165</v>
      </c>
      <c r="KR52" t="s">
        <v>3166</v>
      </c>
      <c r="KW52" t="s">
        <v>3167</v>
      </c>
      <c r="NK52" t="s">
        <v>3168</v>
      </c>
      <c r="OW52" t="s">
        <v>3169</v>
      </c>
      <c r="PJ52" t="s">
        <v>3170</v>
      </c>
      <c r="PK52" t="s">
        <v>3170</v>
      </c>
      <c r="PL52" t="s">
        <v>3170</v>
      </c>
      <c r="PM52" t="s">
        <v>3170</v>
      </c>
      <c r="PN52" t="s">
        <v>3170</v>
      </c>
    </row>
    <row r="53" spans="1:430" x14ac:dyDescent="0.4">
      <c r="A53" t="s">
        <v>4250</v>
      </c>
      <c r="B53" t="s">
        <v>4640</v>
      </c>
      <c r="CC53" s="48" t="s">
        <v>1827</v>
      </c>
      <c r="CI53" s="48" t="s">
        <v>1827</v>
      </c>
      <c r="CJ53" s="48" t="s">
        <v>1908</v>
      </c>
      <c r="CM53" t="s">
        <v>1836</v>
      </c>
      <c r="CN53" s="48" t="s">
        <v>2202</v>
      </c>
      <c r="DC53" t="s">
        <v>3171</v>
      </c>
      <c r="DM53" t="s">
        <v>1836</v>
      </c>
      <c r="DN53" s="48" t="s">
        <v>1908</v>
      </c>
      <c r="DU53" t="s">
        <v>2354</v>
      </c>
      <c r="DW53" s="48" t="s">
        <v>1827</v>
      </c>
      <c r="EC53" s="48" t="s">
        <v>1827</v>
      </c>
      <c r="ED53" s="48" t="s">
        <v>1908</v>
      </c>
      <c r="EG53" t="s">
        <v>1836</v>
      </c>
      <c r="EH53" s="48" t="s">
        <v>2202</v>
      </c>
      <c r="ET53" t="s">
        <v>3171</v>
      </c>
      <c r="FC53" t="s">
        <v>1836</v>
      </c>
      <c r="FD53" s="48" t="s">
        <v>1908</v>
      </c>
      <c r="FK53" t="s">
        <v>2354</v>
      </c>
      <c r="FO53" s="48" t="s">
        <v>2031</v>
      </c>
      <c r="FR53" s="48" t="s">
        <v>2529</v>
      </c>
      <c r="FS53" s="48" t="s">
        <v>1908</v>
      </c>
      <c r="FV53" s="48" t="s">
        <v>2529</v>
      </c>
      <c r="FW53" s="48" t="s">
        <v>1908</v>
      </c>
      <c r="JC53" t="s">
        <v>3172</v>
      </c>
      <c r="JD53" t="s">
        <v>3172</v>
      </c>
      <c r="JR53" t="s">
        <v>3173</v>
      </c>
      <c r="JS53" t="s">
        <v>3174</v>
      </c>
      <c r="JY53" t="s">
        <v>3175</v>
      </c>
      <c r="JZ53" t="s">
        <v>3176</v>
      </c>
      <c r="KB53" t="s">
        <v>2327</v>
      </c>
      <c r="KR53" t="s">
        <v>3177</v>
      </c>
      <c r="KW53" t="s">
        <v>3178</v>
      </c>
      <c r="NK53" t="s">
        <v>3022</v>
      </c>
      <c r="OW53" t="s">
        <v>3179</v>
      </c>
      <c r="PJ53" t="s">
        <v>3180</v>
      </c>
      <c r="PK53" t="s">
        <v>3180</v>
      </c>
      <c r="PL53" t="s">
        <v>3180</v>
      </c>
      <c r="PM53" t="s">
        <v>3180</v>
      </c>
      <c r="PN53" t="s">
        <v>3180</v>
      </c>
    </row>
    <row r="54" spans="1:430" x14ac:dyDescent="0.4">
      <c r="A54" t="s">
        <v>4251</v>
      </c>
      <c r="B54" t="s">
        <v>4251</v>
      </c>
      <c r="CC54" s="48" t="s">
        <v>2202</v>
      </c>
      <c r="CI54" s="48" t="s">
        <v>2202</v>
      </c>
      <c r="CM54" s="48" t="s">
        <v>2934</v>
      </c>
      <c r="CN54" t="s">
        <v>1142</v>
      </c>
      <c r="DC54" t="s">
        <v>3181</v>
      </c>
      <c r="DM54" s="48" t="s">
        <v>2934</v>
      </c>
      <c r="DU54" t="s">
        <v>1585</v>
      </c>
      <c r="DW54" s="48" t="s">
        <v>2202</v>
      </c>
      <c r="EC54" s="48" t="s">
        <v>2202</v>
      </c>
      <c r="EG54" s="48" t="s">
        <v>2934</v>
      </c>
      <c r="EH54" t="s">
        <v>1142</v>
      </c>
      <c r="ET54" t="s">
        <v>3181</v>
      </c>
      <c r="FC54" s="48" t="s">
        <v>2934</v>
      </c>
      <c r="FK54" t="s">
        <v>1585</v>
      </c>
      <c r="FO54" s="48" t="s">
        <v>2262</v>
      </c>
      <c r="FR54" s="48" t="s">
        <v>2568</v>
      </c>
      <c r="FS54" s="48" t="s">
        <v>1977</v>
      </c>
      <c r="FV54" s="48" t="s">
        <v>2568</v>
      </c>
      <c r="FW54" s="48" t="s">
        <v>1977</v>
      </c>
      <c r="JC54" t="s">
        <v>3182</v>
      </c>
      <c r="JD54" t="s">
        <v>3182</v>
      </c>
      <c r="JR54" t="s">
        <v>3183</v>
      </c>
      <c r="JY54" t="s">
        <v>3184</v>
      </c>
      <c r="JZ54" t="s">
        <v>3185</v>
      </c>
      <c r="KB54" t="s">
        <v>3186</v>
      </c>
      <c r="KR54" t="s">
        <v>3187</v>
      </c>
      <c r="KW54" t="s">
        <v>3188</v>
      </c>
      <c r="NK54" t="s">
        <v>3043</v>
      </c>
      <c r="OW54" t="s">
        <v>3189</v>
      </c>
      <c r="PJ54" t="s">
        <v>3190</v>
      </c>
      <c r="PK54" t="s">
        <v>3190</v>
      </c>
      <c r="PL54" t="s">
        <v>3190</v>
      </c>
      <c r="PM54" t="s">
        <v>3190</v>
      </c>
      <c r="PN54" t="s">
        <v>3190</v>
      </c>
    </row>
    <row r="55" spans="1:430" x14ac:dyDescent="0.4">
      <c r="A55" t="s">
        <v>4252</v>
      </c>
      <c r="B55" t="s">
        <v>4252</v>
      </c>
      <c r="CC55" t="s">
        <v>1142</v>
      </c>
      <c r="CI55" t="s">
        <v>1142</v>
      </c>
      <c r="CM55" s="48" t="s">
        <v>1834</v>
      </c>
      <c r="CN55" s="48" t="s">
        <v>2040</v>
      </c>
      <c r="DM55" s="48" t="s">
        <v>1834</v>
      </c>
      <c r="DU55" t="s">
        <v>1968</v>
      </c>
      <c r="DW55" t="s">
        <v>1142</v>
      </c>
      <c r="EC55" t="s">
        <v>1142</v>
      </c>
      <c r="EG55" s="48" t="s">
        <v>1834</v>
      </c>
      <c r="EH55" s="48" t="s">
        <v>2040</v>
      </c>
      <c r="FC55" s="48" t="s">
        <v>1834</v>
      </c>
      <c r="FK55" t="s">
        <v>1968</v>
      </c>
      <c r="FO55" s="48" t="s">
        <v>1267</v>
      </c>
      <c r="FR55" s="48" t="s">
        <v>2603</v>
      </c>
      <c r="FS55" s="48" t="s">
        <v>2039</v>
      </c>
      <c r="FV55" s="48" t="s">
        <v>2603</v>
      </c>
      <c r="FW55" s="48" t="s">
        <v>2039</v>
      </c>
      <c r="JC55" t="s">
        <v>3191</v>
      </c>
      <c r="JD55" t="s">
        <v>3191</v>
      </c>
      <c r="JR55" t="s">
        <v>3192</v>
      </c>
      <c r="JY55" t="s">
        <v>3193</v>
      </c>
      <c r="JZ55" t="s">
        <v>3194</v>
      </c>
      <c r="KB55" t="s">
        <v>3195</v>
      </c>
      <c r="KR55" t="s">
        <v>3196</v>
      </c>
      <c r="KW55" t="s">
        <v>3197</v>
      </c>
      <c r="NK55" t="s">
        <v>3064</v>
      </c>
      <c r="OW55" t="s">
        <v>3198</v>
      </c>
      <c r="PJ55" t="s">
        <v>3199</v>
      </c>
      <c r="PK55" t="s">
        <v>3199</v>
      </c>
      <c r="PL55" t="s">
        <v>3199</v>
      </c>
      <c r="PM55" t="s">
        <v>3199</v>
      </c>
      <c r="PN55" t="s">
        <v>3199</v>
      </c>
    </row>
    <row r="56" spans="1:430" x14ac:dyDescent="0.4">
      <c r="A56" t="s">
        <v>4253</v>
      </c>
      <c r="B56" t="s">
        <v>4641</v>
      </c>
      <c r="CC56" s="48" t="s">
        <v>2040</v>
      </c>
      <c r="CI56" s="48" t="s">
        <v>2040</v>
      </c>
      <c r="CM56" s="48" t="s">
        <v>3026</v>
      </c>
      <c r="CN56" s="48" t="s">
        <v>1964</v>
      </c>
      <c r="DM56" s="48" t="s">
        <v>3026</v>
      </c>
      <c r="DU56" t="s">
        <v>2348</v>
      </c>
      <c r="DW56" s="48" t="s">
        <v>2040</v>
      </c>
      <c r="EC56" s="48" t="s">
        <v>2040</v>
      </c>
      <c r="EG56" s="48" t="s">
        <v>3026</v>
      </c>
      <c r="EH56" s="48" t="s">
        <v>1964</v>
      </c>
      <c r="FC56" s="48" t="s">
        <v>3026</v>
      </c>
      <c r="FK56" t="s">
        <v>2348</v>
      </c>
      <c r="FO56" s="48" t="s">
        <v>2359</v>
      </c>
      <c r="FR56" s="48" t="s">
        <v>2636</v>
      </c>
      <c r="FS56" s="48" t="s">
        <v>2097</v>
      </c>
      <c r="FV56" s="48" t="s">
        <v>2636</v>
      </c>
      <c r="FW56" s="48" t="s">
        <v>2097</v>
      </c>
      <c r="JC56" t="s">
        <v>3200</v>
      </c>
      <c r="JD56" t="s">
        <v>3200</v>
      </c>
      <c r="JR56" t="s">
        <v>3201</v>
      </c>
      <c r="JY56" t="s">
        <v>3202</v>
      </c>
      <c r="JZ56" t="s">
        <v>3203</v>
      </c>
      <c r="KB56" t="s">
        <v>3204</v>
      </c>
      <c r="KR56" t="s">
        <v>3205</v>
      </c>
      <c r="KW56" t="s">
        <v>3206</v>
      </c>
      <c r="NK56" t="s">
        <v>3083</v>
      </c>
      <c r="OW56" t="s">
        <v>3207</v>
      </c>
      <c r="PJ56" t="s">
        <v>3208</v>
      </c>
      <c r="PK56" t="s">
        <v>3208</v>
      </c>
      <c r="PL56" t="s">
        <v>3208</v>
      </c>
      <c r="PM56" t="s">
        <v>3208</v>
      </c>
      <c r="PN56" t="s">
        <v>3208</v>
      </c>
    </row>
    <row r="57" spans="1:430" x14ac:dyDescent="0.4">
      <c r="A57" t="s">
        <v>4254</v>
      </c>
      <c r="B57" t="s">
        <v>4642</v>
      </c>
      <c r="CC57" s="48" t="s">
        <v>1964</v>
      </c>
      <c r="CI57" s="48" t="s">
        <v>1964</v>
      </c>
      <c r="CM57" t="s">
        <v>1906</v>
      </c>
      <c r="CN57" s="48" t="s">
        <v>2153</v>
      </c>
      <c r="DM57" t="s">
        <v>1906</v>
      </c>
      <c r="DU57" t="s">
        <v>2351</v>
      </c>
      <c r="DW57" s="48" t="s">
        <v>1964</v>
      </c>
      <c r="EC57" s="48" t="s">
        <v>1964</v>
      </c>
      <c r="EG57" t="s">
        <v>1906</v>
      </c>
      <c r="EH57" s="48" t="s">
        <v>2153</v>
      </c>
      <c r="FC57" t="s">
        <v>1906</v>
      </c>
      <c r="FK57" t="s">
        <v>2351</v>
      </c>
      <c r="FO57" s="48" t="s">
        <v>2144</v>
      </c>
      <c r="FR57" s="48" t="s">
        <v>1670</v>
      </c>
      <c r="FS57" s="48" t="s">
        <v>2152</v>
      </c>
      <c r="FV57" s="48" t="s">
        <v>1670</v>
      </c>
      <c r="FW57" s="48" t="s">
        <v>2152</v>
      </c>
      <c r="JC57" t="s">
        <v>3209</v>
      </c>
      <c r="JD57" t="s">
        <v>3209</v>
      </c>
      <c r="JR57" t="s">
        <v>3210</v>
      </c>
      <c r="JY57" t="s">
        <v>3211</v>
      </c>
      <c r="JZ57" t="s">
        <v>3212</v>
      </c>
      <c r="KB57" t="s">
        <v>3213</v>
      </c>
      <c r="KW57" t="s">
        <v>3214</v>
      </c>
      <c r="NK57" t="s">
        <v>3102</v>
      </c>
      <c r="OW57" t="s">
        <v>3215</v>
      </c>
      <c r="PJ57" t="s">
        <v>3216</v>
      </c>
      <c r="PK57" t="s">
        <v>3216</v>
      </c>
      <c r="PL57" t="s">
        <v>3216</v>
      </c>
      <c r="PM57" t="s">
        <v>3216</v>
      </c>
      <c r="PN57" t="s">
        <v>3216</v>
      </c>
    </row>
    <row r="58" spans="1:430" x14ac:dyDescent="0.4">
      <c r="A58" t="s">
        <v>2863</v>
      </c>
      <c r="B58" t="s">
        <v>4643</v>
      </c>
      <c r="CC58" s="48" t="s">
        <v>2153</v>
      </c>
      <c r="CI58" s="48" t="s">
        <v>2153</v>
      </c>
      <c r="CM58" t="s">
        <v>3217</v>
      </c>
      <c r="CN58" s="48" t="s">
        <v>2031</v>
      </c>
      <c r="DM58" t="s">
        <v>3217</v>
      </c>
      <c r="DU58" t="s">
        <v>1009</v>
      </c>
      <c r="DW58" s="48" t="s">
        <v>2153</v>
      </c>
      <c r="EC58" s="48" t="s">
        <v>2153</v>
      </c>
      <c r="EG58" t="s">
        <v>3217</v>
      </c>
      <c r="EH58" s="48" t="s">
        <v>2031</v>
      </c>
      <c r="FC58" t="s">
        <v>3217</v>
      </c>
      <c r="FK58" t="s">
        <v>1009</v>
      </c>
      <c r="FO58" s="48" t="s">
        <v>2448</v>
      </c>
      <c r="FR58" s="48" t="s">
        <v>2698</v>
      </c>
      <c r="FS58" s="48" t="s">
        <v>2209</v>
      </c>
      <c r="FV58" s="48" t="s">
        <v>2698</v>
      </c>
      <c r="FW58" s="48" t="s">
        <v>2209</v>
      </c>
      <c r="JC58" t="s">
        <v>3218</v>
      </c>
      <c r="JD58" t="s">
        <v>3218</v>
      </c>
      <c r="JR58" t="s">
        <v>3219</v>
      </c>
      <c r="JY58" t="s">
        <v>3220</v>
      </c>
      <c r="JZ58" t="s">
        <v>3221</v>
      </c>
      <c r="KB58" t="s">
        <v>3222</v>
      </c>
      <c r="KW58" t="s">
        <v>3223</v>
      </c>
      <c r="NK58" t="s">
        <v>3118</v>
      </c>
      <c r="OW58" t="s">
        <v>3224</v>
      </c>
      <c r="PJ58" t="s">
        <v>3225</v>
      </c>
      <c r="PK58" t="s">
        <v>3225</v>
      </c>
      <c r="PL58" t="s">
        <v>3225</v>
      </c>
      <c r="PM58" t="s">
        <v>3225</v>
      </c>
      <c r="PN58" t="s">
        <v>3225</v>
      </c>
    </row>
    <row r="59" spans="1:430" x14ac:dyDescent="0.4">
      <c r="A59" t="s">
        <v>3007</v>
      </c>
      <c r="B59" t="s">
        <v>4644</v>
      </c>
      <c r="CC59" s="48" t="s">
        <v>2031</v>
      </c>
      <c r="CI59" s="48" t="s">
        <v>2031</v>
      </c>
      <c r="CN59" t="s">
        <v>3226</v>
      </c>
      <c r="DU59" t="s">
        <v>1000</v>
      </c>
      <c r="DW59" s="48" t="s">
        <v>2031</v>
      </c>
      <c r="EC59" s="48" t="s">
        <v>2031</v>
      </c>
      <c r="EH59" t="s">
        <v>3226</v>
      </c>
      <c r="FK59" t="s">
        <v>1000</v>
      </c>
      <c r="FO59" s="48" t="s">
        <v>622</v>
      </c>
      <c r="FR59" s="48" t="s">
        <v>2728</v>
      </c>
      <c r="FS59" s="48" t="s">
        <v>2261</v>
      </c>
      <c r="FV59" s="48" t="s">
        <v>2728</v>
      </c>
      <c r="FW59" s="48" t="s">
        <v>2261</v>
      </c>
      <c r="JC59" t="s">
        <v>3227</v>
      </c>
      <c r="JD59" t="s">
        <v>3227</v>
      </c>
      <c r="JR59" t="s">
        <v>3228</v>
      </c>
      <c r="JY59" t="s">
        <v>3229</v>
      </c>
      <c r="JZ59" t="s">
        <v>3230</v>
      </c>
      <c r="KB59" t="s">
        <v>1210</v>
      </c>
      <c r="KW59" t="s">
        <v>3231</v>
      </c>
      <c r="NK59" t="s">
        <v>3232</v>
      </c>
      <c r="OW59" t="s">
        <v>3233</v>
      </c>
      <c r="PJ59" t="s">
        <v>3234</v>
      </c>
      <c r="PK59" t="s">
        <v>3234</v>
      </c>
      <c r="PL59" t="s">
        <v>3234</v>
      </c>
      <c r="PM59" t="s">
        <v>3234</v>
      </c>
      <c r="PN59" t="s">
        <v>3234</v>
      </c>
    </row>
    <row r="60" spans="1:430" x14ac:dyDescent="0.4">
      <c r="A60" t="s">
        <v>4255</v>
      </c>
      <c r="B60" t="s">
        <v>4645</v>
      </c>
      <c r="CC60" t="s">
        <v>3226</v>
      </c>
      <c r="CI60" t="s">
        <v>3226</v>
      </c>
      <c r="CN60" s="48" t="s">
        <v>1267</v>
      </c>
      <c r="DU60" s="48" t="s">
        <v>1013</v>
      </c>
      <c r="DW60" t="s">
        <v>3226</v>
      </c>
      <c r="EC60" t="s">
        <v>3226</v>
      </c>
      <c r="EH60" s="48" t="s">
        <v>1267</v>
      </c>
      <c r="FK60" s="48" t="s">
        <v>1013</v>
      </c>
      <c r="FR60" s="48" t="s">
        <v>2755</v>
      </c>
      <c r="FS60" s="48" t="s">
        <v>2309</v>
      </c>
      <c r="FV60" s="48" t="s">
        <v>2755</v>
      </c>
      <c r="FW60" s="48" t="s">
        <v>2309</v>
      </c>
      <c r="JC60" t="s">
        <v>3235</v>
      </c>
      <c r="JD60" t="s">
        <v>3235</v>
      </c>
      <c r="JR60" t="s">
        <v>3236</v>
      </c>
      <c r="JY60" t="s">
        <v>3237</v>
      </c>
      <c r="JZ60" t="s">
        <v>1717</v>
      </c>
      <c r="KB60" t="s">
        <v>2376</v>
      </c>
      <c r="KW60" t="s">
        <v>3238</v>
      </c>
      <c r="NK60" t="s">
        <v>3132</v>
      </c>
      <c r="OW60" t="s">
        <v>3239</v>
      </c>
      <c r="PJ60" t="s">
        <v>3240</v>
      </c>
      <c r="PK60" t="s">
        <v>3240</v>
      </c>
      <c r="PL60" t="s">
        <v>3240</v>
      </c>
      <c r="PM60" t="s">
        <v>3240</v>
      </c>
      <c r="PN60" t="s">
        <v>3240</v>
      </c>
    </row>
    <row r="61" spans="1:430" x14ac:dyDescent="0.4">
      <c r="A61" t="s">
        <v>4256</v>
      </c>
      <c r="B61" t="s">
        <v>4256</v>
      </c>
      <c r="CC61" s="48" t="s">
        <v>1267</v>
      </c>
      <c r="CI61" s="48" t="s">
        <v>1267</v>
      </c>
      <c r="CN61" s="48" t="s">
        <v>2359</v>
      </c>
      <c r="DU61" t="s">
        <v>1145</v>
      </c>
      <c r="DW61" s="48" t="s">
        <v>1267</v>
      </c>
      <c r="EC61" s="48" t="s">
        <v>1267</v>
      </c>
      <c r="EH61" s="48" t="s">
        <v>2359</v>
      </c>
      <c r="FK61" t="s">
        <v>1145</v>
      </c>
      <c r="FR61" s="48" t="s">
        <v>2780</v>
      </c>
      <c r="FS61" s="48" t="s">
        <v>2358</v>
      </c>
      <c r="FV61" s="48" t="s">
        <v>2780</v>
      </c>
      <c r="FW61" s="48" t="s">
        <v>2358</v>
      </c>
      <c r="JC61" t="s">
        <v>3241</v>
      </c>
      <c r="JD61" t="s">
        <v>3241</v>
      </c>
      <c r="JR61" t="s">
        <v>3242</v>
      </c>
      <c r="JY61" t="s">
        <v>3243</v>
      </c>
      <c r="JZ61" t="s">
        <v>3244</v>
      </c>
      <c r="KB61" t="s">
        <v>3245</v>
      </c>
      <c r="KW61" t="s">
        <v>3246</v>
      </c>
      <c r="NK61" t="s">
        <v>3144</v>
      </c>
      <c r="OW61" t="s">
        <v>3247</v>
      </c>
      <c r="PJ61" t="s">
        <v>3248</v>
      </c>
      <c r="PK61" t="s">
        <v>3248</v>
      </c>
      <c r="PL61" t="s">
        <v>3248</v>
      </c>
      <c r="PM61" t="s">
        <v>3248</v>
      </c>
      <c r="PN61" t="s">
        <v>3248</v>
      </c>
    </row>
    <row r="62" spans="1:430" x14ac:dyDescent="0.4">
      <c r="A62" t="s">
        <v>4257</v>
      </c>
      <c r="B62" t="s">
        <v>4646</v>
      </c>
      <c r="CC62" s="48" t="s">
        <v>2359</v>
      </c>
      <c r="CI62" s="48" t="s">
        <v>2359</v>
      </c>
      <c r="CN62" s="48" t="s">
        <v>2144</v>
      </c>
      <c r="DU62" t="s">
        <v>1382</v>
      </c>
      <c r="DW62" s="48" t="s">
        <v>2359</v>
      </c>
      <c r="EC62" s="48" t="s">
        <v>2359</v>
      </c>
      <c r="EH62" s="48" t="s">
        <v>2144</v>
      </c>
      <c r="FK62" t="s">
        <v>1382</v>
      </c>
      <c r="FR62" s="48" t="s">
        <v>2806</v>
      </c>
      <c r="FS62" s="48" t="s">
        <v>2404</v>
      </c>
      <c r="FV62" s="48" t="s">
        <v>2806</v>
      </c>
      <c r="FW62" s="48" t="s">
        <v>2404</v>
      </c>
      <c r="JC62" t="s">
        <v>3249</v>
      </c>
      <c r="JD62" t="s">
        <v>3249</v>
      </c>
      <c r="JR62" t="s">
        <v>3250</v>
      </c>
      <c r="JY62" t="s">
        <v>3251</v>
      </c>
      <c r="JZ62" t="s">
        <v>2010</v>
      </c>
      <c r="KB62" t="s">
        <v>3252</v>
      </c>
      <c r="KW62" t="s">
        <v>3253</v>
      </c>
      <c r="NK62" t="s">
        <v>3156</v>
      </c>
      <c r="OW62" t="s">
        <v>3254</v>
      </c>
      <c r="PJ62" t="s">
        <v>3255</v>
      </c>
      <c r="PK62" t="s">
        <v>3255</v>
      </c>
      <c r="PL62" t="s">
        <v>3255</v>
      </c>
      <c r="PM62" t="s">
        <v>3255</v>
      </c>
      <c r="PN62" t="s">
        <v>3255</v>
      </c>
    </row>
    <row r="63" spans="1:430" x14ac:dyDescent="0.4">
      <c r="A63" t="s">
        <v>4258</v>
      </c>
      <c r="B63" t="s">
        <v>4647</v>
      </c>
      <c r="CC63" s="48" t="s">
        <v>2144</v>
      </c>
      <c r="CI63" s="48" t="s">
        <v>2144</v>
      </c>
      <c r="CN63" s="48" t="s">
        <v>2448</v>
      </c>
      <c r="DU63" t="s">
        <v>1583</v>
      </c>
      <c r="DW63" s="48" t="s">
        <v>2144</v>
      </c>
      <c r="EC63" s="48" t="s">
        <v>2144</v>
      </c>
      <c r="EH63" s="48" t="s">
        <v>2448</v>
      </c>
      <c r="FK63" t="s">
        <v>1583</v>
      </c>
      <c r="FR63" s="48" t="s">
        <v>1754</v>
      </c>
      <c r="FS63" s="48" t="s">
        <v>1486</v>
      </c>
      <c r="FV63" s="48" t="s">
        <v>1754</v>
      </c>
      <c r="FW63" s="48" t="s">
        <v>1486</v>
      </c>
      <c r="JC63" t="s">
        <v>3256</v>
      </c>
      <c r="JD63" t="s">
        <v>3256</v>
      </c>
      <c r="JR63" t="s">
        <v>3257</v>
      </c>
      <c r="JY63" t="s">
        <v>3258</v>
      </c>
      <c r="JZ63" t="s">
        <v>1801</v>
      </c>
      <c r="KB63" t="s">
        <v>3259</v>
      </c>
      <c r="KW63" t="s">
        <v>3260</v>
      </c>
      <c r="NK63" t="s">
        <v>3169</v>
      </c>
      <c r="OW63" t="s">
        <v>3261</v>
      </c>
      <c r="PJ63" t="s">
        <v>3262</v>
      </c>
      <c r="PK63" t="s">
        <v>3262</v>
      </c>
      <c r="PL63" t="s">
        <v>3262</v>
      </c>
      <c r="PM63" t="s">
        <v>3262</v>
      </c>
      <c r="PN63" t="s">
        <v>3262</v>
      </c>
    </row>
    <row r="64" spans="1:430" x14ac:dyDescent="0.4">
      <c r="A64" t="s">
        <v>4259</v>
      </c>
      <c r="B64" t="s">
        <v>4648</v>
      </c>
      <c r="CC64" s="48" t="s">
        <v>2448</v>
      </c>
      <c r="CI64" s="48" t="s">
        <v>2448</v>
      </c>
      <c r="CN64" t="s">
        <v>843</v>
      </c>
      <c r="DU64" t="s">
        <v>2444</v>
      </c>
      <c r="DW64" s="48" t="s">
        <v>2448</v>
      </c>
      <c r="EC64" s="48" t="s">
        <v>2448</v>
      </c>
      <c r="EH64" t="s">
        <v>843</v>
      </c>
      <c r="FK64" t="s">
        <v>2444</v>
      </c>
      <c r="FR64" s="48" t="s">
        <v>2858</v>
      </c>
      <c r="FS64" s="48" t="s">
        <v>2490</v>
      </c>
      <c r="FV64" s="48" t="s">
        <v>2858</v>
      </c>
      <c r="FW64" s="48" t="s">
        <v>2490</v>
      </c>
      <c r="JC64" t="s">
        <v>3263</v>
      </c>
      <c r="JD64" t="s">
        <v>3263</v>
      </c>
      <c r="JR64" t="s">
        <v>3264</v>
      </c>
      <c r="JY64" t="s">
        <v>3265</v>
      </c>
      <c r="KB64" t="s">
        <v>3266</v>
      </c>
      <c r="KW64" t="s">
        <v>3267</v>
      </c>
      <c r="NK64" t="s">
        <v>3179</v>
      </c>
      <c r="OW64" t="s">
        <v>3268</v>
      </c>
      <c r="PJ64" t="s">
        <v>3269</v>
      </c>
      <c r="PK64" t="s">
        <v>3269</v>
      </c>
      <c r="PL64" t="s">
        <v>3269</v>
      </c>
      <c r="PM64" t="s">
        <v>3269</v>
      </c>
      <c r="PN64" t="s">
        <v>3269</v>
      </c>
    </row>
    <row r="65" spans="1:430" x14ac:dyDescent="0.4">
      <c r="A65" t="s">
        <v>4260</v>
      </c>
      <c r="B65" t="s">
        <v>4649</v>
      </c>
      <c r="CC65" t="s">
        <v>843</v>
      </c>
      <c r="CI65" t="s">
        <v>843</v>
      </c>
      <c r="CN65" s="48" t="s">
        <v>2530</v>
      </c>
      <c r="DU65" t="s">
        <v>1671</v>
      </c>
      <c r="DW65" t="s">
        <v>843</v>
      </c>
      <c r="EC65" t="s">
        <v>843</v>
      </c>
      <c r="EH65" s="48" t="s">
        <v>2530</v>
      </c>
      <c r="FK65" t="s">
        <v>1671</v>
      </c>
      <c r="FR65" s="48" t="s">
        <v>2884</v>
      </c>
      <c r="FS65" s="48" t="s">
        <v>2529</v>
      </c>
      <c r="FV65" s="48" t="s">
        <v>2884</v>
      </c>
      <c r="FW65" s="48" t="s">
        <v>2529</v>
      </c>
      <c r="JC65" t="s">
        <v>3270</v>
      </c>
      <c r="JD65" t="s">
        <v>3270</v>
      </c>
      <c r="JR65" t="s">
        <v>3271</v>
      </c>
      <c r="JY65" t="s">
        <v>3272</v>
      </c>
      <c r="KB65" t="s">
        <v>3273</v>
      </c>
      <c r="KW65" t="s">
        <v>3274</v>
      </c>
      <c r="NK65" t="s">
        <v>3189</v>
      </c>
      <c r="OW65" t="s">
        <v>3275</v>
      </c>
      <c r="PJ65" t="s">
        <v>3276</v>
      </c>
      <c r="PK65" t="s">
        <v>3276</v>
      </c>
      <c r="PL65" t="s">
        <v>3276</v>
      </c>
      <c r="PM65" t="s">
        <v>3276</v>
      </c>
      <c r="PN65" t="s">
        <v>3276</v>
      </c>
    </row>
    <row r="66" spans="1:430" x14ac:dyDescent="0.4">
      <c r="A66" t="s">
        <v>4261</v>
      </c>
      <c r="B66" t="s">
        <v>4650</v>
      </c>
      <c r="CC66" s="48" t="s">
        <v>2530</v>
      </c>
      <c r="CI66" s="48" t="s">
        <v>2530</v>
      </c>
      <c r="CN66" s="48" t="s">
        <v>858</v>
      </c>
      <c r="DU66" t="s">
        <v>2205</v>
      </c>
      <c r="DW66" s="48" t="s">
        <v>2530</v>
      </c>
      <c r="EC66" s="48" t="s">
        <v>2530</v>
      </c>
      <c r="EH66" s="48" t="s">
        <v>858</v>
      </c>
      <c r="FK66" t="s">
        <v>2205</v>
      </c>
      <c r="FR66" s="48" t="s">
        <v>2908</v>
      </c>
      <c r="FS66" s="48" t="s">
        <v>2568</v>
      </c>
      <c r="FV66" s="48" t="s">
        <v>2908</v>
      </c>
      <c r="FW66" s="48" t="s">
        <v>2568</v>
      </c>
      <c r="JC66" t="s">
        <v>3277</v>
      </c>
      <c r="JD66" t="s">
        <v>3277</v>
      </c>
      <c r="JR66" t="s">
        <v>3278</v>
      </c>
      <c r="JY66" t="s">
        <v>3279</v>
      </c>
      <c r="KB66" t="s">
        <v>3280</v>
      </c>
      <c r="KW66" t="s">
        <v>3281</v>
      </c>
      <c r="NK66" t="s">
        <v>3198</v>
      </c>
      <c r="OW66" t="s">
        <v>3282</v>
      </c>
      <c r="PJ66" t="s">
        <v>3283</v>
      </c>
      <c r="PK66" t="s">
        <v>3283</v>
      </c>
      <c r="PL66" t="s">
        <v>3283</v>
      </c>
      <c r="PM66" t="s">
        <v>3283</v>
      </c>
      <c r="PN66" t="s">
        <v>3283</v>
      </c>
    </row>
    <row r="67" spans="1:430" x14ac:dyDescent="0.4">
      <c r="A67" t="s">
        <v>865</v>
      </c>
      <c r="B67" t="s">
        <v>865</v>
      </c>
      <c r="CC67" s="48" t="s">
        <v>858</v>
      </c>
      <c r="CI67" s="48" t="s">
        <v>858</v>
      </c>
      <c r="CN67" s="48" t="s">
        <v>2604</v>
      </c>
      <c r="DU67" t="s">
        <v>2033</v>
      </c>
      <c r="DW67" s="48" t="s">
        <v>858</v>
      </c>
      <c r="EC67" s="48" t="s">
        <v>858</v>
      </c>
      <c r="EH67" s="48" t="s">
        <v>2604</v>
      </c>
      <c r="FK67" t="s">
        <v>2033</v>
      </c>
      <c r="FR67" s="48" t="s">
        <v>2934</v>
      </c>
      <c r="FS67" s="48" t="s">
        <v>2603</v>
      </c>
      <c r="FV67" s="48" t="s">
        <v>2934</v>
      </c>
      <c r="FW67" s="48" t="s">
        <v>2603</v>
      </c>
      <c r="JC67" t="s">
        <v>3284</v>
      </c>
      <c r="JD67" t="s">
        <v>3284</v>
      </c>
      <c r="JR67" t="s">
        <v>3285</v>
      </c>
      <c r="JY67" t="s">
        <v>3286</v>
      </c>
      <c r="KB67" t="s">
        <v>2420</v>
      </c>
      <c r="KW67" t="s">
        <v>3287</v>
      </c>
      <c r="NK67" t="s">
        <v>3207</v>
      </c>
      <c r="OW67" t="s">
        <v>3288</v>
      </c>
      <c r="PJ67" t="s">
        <v>3289</v>
      </c>
      <c r="PK67" t="s">
        <v>3289</v>
      </c>
      <c r="PL67" t="s">
        <v>3289</v>
      </c>
      <c r="PM67" t="s">
        <v>3289</v>
      </c>
      <c r="PN67" t="s">
        <v>3289</v>
      </c>
    </row>
    <row r="68" spans="1:430" x14ac:dyDescent="0.4">
      <c r="A68" t="s">
        <v>4262</v>
      </c>
      <c r="B68" t="s">
        <v>4262</v>
      </c>
      <c r="CC68" s="48" t="s">
        <v>2604</v>
      </c>
      <c r="CI68" s="48" t="s">
        <v>2604</v>
      </c>
      <c r="CN68" s="48" t="s">
        <v>2301</v>
      </c>
      <c r="DU68" t="s">
        <v>2397</v>
      </c>
      <c r="DW68" s="48" t="s">
        <v>2604</v>
      </c>
      <c r="EC68" s="48" t="s">
        <v>2604</v>
      </c>
      <c r="EH68" s="48" t="s">
        <v>2301</v>
      </c>
      <c r="FK68" t="s">
        <v>2397</v>
      </c>
      <c r="FR68" s="48" t="s">
        <v>2958</v>
      </c>
      <c r="FS68" s="48" t="s">
        <v>2636</v>
      </c>
      <c r="FV68" s="48" t="s">
        <v>2958</v>
      </c>
      <c r="FW68" s="48" t="s">
        <v>2636</v>
      </c>
      <c r="JC68" t="s">
        <v>3290</v>
      </c>
      <c r="JD68" t="s">
        <v>3290</v>
      </c>
      <c r="JR68" t="s">
        <v>3291</v>
      </c>
      <c r="JY68" t="s">
        <v>3292</v>
      </c>
      <c r="KB68" t="s">
        <v>3293</v>
      </c>
      <c r="KW68" t="s">
        <v>3294</v>
      </c>
      <c r="NK68" t="s">
        <v>3215</v>
      </c>
      <c r="OW68" t="s">
        <v>3295</v>
      </c>
      <c r="PJ68" t="s">
        <v>3296</v>
      </c>
      <c r="PK68" t="s">
        <v>3296</v>
      </c>
      <c r="PL68" t="s">
        <v>3296</v>
      </c>
      <c r="PM68" t="s">
        <v>3296</v>
      </c>
      <c r="PN68" t="s">
        <v>3296</v>
      </c>
    </row>
    <row r="69" spans="1:430" x14ac:dyDescent="0.4">
      <c r="A69" t="s">
        <v>4263</v>
      </c>
      <c r="B69" t="s">
        <v>4651</v>
      </c>
      <c r="CC69" s="48" t="s">
        <v>2301</v>
      </c>
      <c r="CI69" s="48" t="s">
        <v>2301</v>
      </c>
      <c r="CN69" t="s">
        <v>3297</v>
      </c>
      <c r="DU69" t="s">
        <v>2398</v>
      </c>
      <c r="DW69" s="48" t="s">
        <v>2301</v>
      </c>
      <c r="EC69" s="48" t="s">
        <v>2301</v>
      </c>
      <c r="EH69" t="s">
        <v>3297</v>
      </c>
      <c r="FK69" t="s">
        <v>2398</v>
      </c>
      <c r="FR69" s="48" t="s">
        <v>1834</v>
      </c>
      <c r="FS69" s="48" t="s">
        <v>1670</v>
      </c>
      <c r="FV69" s="48" t="s">
        <v>1834</v>
      </c>
      <c r="FW69" s="48" t="s">
        <v>1670</v>
      </c>
      <c r="JC69" t="s">
        <v>3298</v>
      </c>
      <c r="JD69" t="s">
        <v>3298</v>
      </c>
      <c r="JR69" t="s">
        <v>3299</v>
      </c>
      <c r="JY69" t="s">
        <v>3300</v>
      </c>
      <c r="KB69" t="s">
        <v>3301</v>
      </c>
      <c r="KW69" t="s">
        <v>3302</v>
      </c>
      <c r="NK69" t="s">
        <v>3224</v>
      </c>
      <c r="OW69" t="s">
        <v>3303</v>
      </c>
      <c r="PJ69" t="s">
        <v>3304</v>
      </c>
      <c r="PK69" t="s">
        <v>3304</v>
      </c>
      <c r="PL69" t="s">
        <v>3304</v>
      </c>
      <c r="PM69" t="s">
        <v>3304</v>
      </c>
      <c r="PN69" t="s">
        <v>3304</v>
      </c>
    </row>
    <row r="70" spans="1:430" x14ac:dyDescent="0.4">
      <c r="A70" t="s">
        <v>4264</v>
      </c>
      <c r="B70" t="s">
        <v>4652</v>
      </c>
      <c r="CC70" t="s">
        <v>3297</v>
      </c>
      <c r="CI70" t="s">
        <v>3297</v>
      </c>
      <c r="CN70" t="s">
        <v>2349</v>
      </c>
      <c r="DU70" t="s">
        <v>853</v>
      </c>
      <c r="DW70" t="s">
        <v>3297</v>
      </c>
      <c r="EC70" t="s">
        <v>3297</v>
      </c>
      <c r="EH70" t="s">
        <v>2349</v>
      </c>
      <c r="FK70" t="s">
        <v>853</v>
      </c>
      <c r="FR70" s="48" t="s">
        <v>3004</v>
      </c>
      <c r="FS70" s="48" t="s">
        <v>2698</v>
      </c>
      <c r="FV70" s="48" t="s">
        <v>3004</v>
      </c>
      <c r="FW70" s="48" t="s">
        <v>2698</v>
      </c>
      <c r="JC70" t="s">
        <v>3305</v>
      </c>
      <c r="JD70" t="s">
        <v>3305</v>
      </c>
      <c r="JR70" t="s">
        <v>3306</v>
      </c>
      <c r="JY70" t="s">
        <v>3307</v>
      </c>
      <c r="KB70" t="s">
        <v>2463</v>
      </c>
      <c r="KW70" t="s">
        <v>3308</v>
      </c>
      <c r="NK70" t="s">
        <v>3233</v>
      </c>
      <c r="OW70" t="s">
        <v>3309</v>
      </c>
      <c r="PJ70" t="s">
        <v>3310</v>
      </c>
      <c r="PK70" t="s">
        <v>3310</v>
      </c>
      <c r="PL70" t="s">
        <v>3310</v>
      </c>
      <c r="PM70" t="s">
        <v>3310</v>
      </c>
      <c r="PN70" t="s">
        <v>3310</v>
      </c>
    </row>
    <row r="71" spans="1:430" x14ac:dyDescent="0.4">
      <c r="A71" t="s">
        <v>4265</v>
      </c>
      <c r="B71" t="s">
        <v>4653</v>
      </c>
      <c r="CC71" t="s">
        <v>2349</v>
      </c>
      <c r="CI71" t="s">
        <v>2349</v>
      </c>
      <c r="CN71" t="s">
        <v>3311</v>
      </c>
      <c r="DU71" t="s">
        <v>841</v>
      </c>
      <c r="DW71" t="s">
        <v>2349</v>
      </c>
      <c r="EC71" t="s">
        <v>2349</v>
      </c>
      <c r="EH71" t="s">
        <v>3311</v>
      </c>
      <c r="FK71" t="s">
        <v>841</v>
      </c>
      <c r="FR71" s="48" t="s">
        <v>3026</v>
      </c>
      <c r="FS71" s="48" t="s">
        <v>2728</v>
      </c>
      <c r="FV71" s="48" t="s">
        <v>3026</v>
      </c>
      <c r="FW71" s="48" t="s">
        <v>2728</v>
      </c>
      <c r="JC71" t="s">
        <v>3312</v>
      </c>
      <c r="JD71" t="s">
        <v>3312</v>
      </c>
      <c r="JR71" t="s">
        <v>3313</v>
      </c>
      <c r="JY71" t="s">
        <v>3314</v>
      </c>
      <c r="KB71" t="s">
        <v>2505</v>
      </c>
      <c r="KW71" t="s">
        <v>3315</v>
      </c>
      <c r="NK71" t="s">
        <v>3239</v>
      </c>
      <c r="OW71" t="s">
        <v>3316</v>
      </c>
      <c r="PJ71" t="s">
        <v>3317</v>
      </c>
      <c r="PK71" t="s">
        <v>3317</v>
      </c>
      <c r="PL71" t="s">
        <v>3317</v>
      </c>
      <c r="PM71" t="s">
        <v>3317</v>
      </c>
      <c r="PN71" t="s">
        <v>3317</v>
      </c>
    </row>
    <row r="72" spans="1:430" x14ac:dyDescent="0.4">
      <c r="A72" t="s">
        <v>4266</v>
      </c>
      <c r="B72" t="s">
        <v>4654</v>
      </c>
      <c r="CI72" t="s">
        <v>3311</v>
      </c>
      <c r="CN72" t="s">
        <v>1015</v>
      </c>
      <c r="DU72" s="48" t="s">
        <v>1492</v>
      </c>
      <c r="EC72" t="s">
        <v>3311</v>
      </c>
      <c r="EH72" t="s">
        <v>1015</v>
      </c>
      <c r="FK72" s="48" t="s">
        <v>1492</v>
      </c>
      <c r="FR72" s="48" t="s">
        <v>3318</v>
      </c>
      <c r="FS72" s="48" t="s">
        <v>2755</v>
      </c>
      <c r="FV72" s="48" t="s">
        <v>3318</v>
      </c>
      <c r="FW72" s="48" t="s">
        <v>2755</v>
      </c>
      <c r="JC72" t="s">
        <v>3319</v>
      </c>
      <c r="JD72" t="s">
        <v>3319</v>
      </c>
      <c r="JR72" t="s">
        <v>3320</v>
      </c>
      <c r="JY72" t="s">
        <v>3321</v>
      </c>
      <c r="KB72" t="s">
        <v>3322</v>
      </c>
      <c r="KW72" t="s">
        <v>3323</v>
      </c>
      <c r="NK72" t="s">
        <v>3247</v>
      </c>
      <c r="OW72" t="s">
        <v>3324</v>
      </c>
      <c r="PJ72" t="s">
        <v>3325</v>
      </c>
      <c r="PK72" t="s">
        <v>3325</v>
      </c>
      <c r="PL72" t="s">
        <v>3325</v>
      </c>
      <c r="PM72" t="s">
        <v>3325</v>
      </c>
      <c r="PN72" t="s">
        <v>3325</v>
      </c>
    </row>
    <row r="73" spans="1:430" x14ac:dyDescent="0.4">
      <c r="A73" t="s">
        <v>4267</v>
      </c>
      <c r="B73" t="s">
        <v>4655</v>
      </c>
      <c r="CI73" t="s">
        <v>1015</v>
      </c>
      <c r="CN73" t="s">
        <v>3326</v>
      </c>
      <c r="DU73" t="s">
        <v>1749</v>
      </c>
      <c r="EC73" t="s">
        <v>1015</v>
      </c>
      <c r="EH73" t="s">
        <v>3326</v>
      </c>
      <c r="FK73" t="s">
        <v>1749</v>
      </c>
      <c r="FR73" s="48" t="s">
        <v>3327</v>
      </c>
      <c r="FS73" s="48" t="s">
        <v>2780</v>
      </c>
      <c r="FV73" s="48" t="s">
        <v>3327</v>
      </c>
      <c r="FW73" s="48" t="s">
        <v>2780</v>
      </c>
      <c r="JC73" t="s">
        <v>3328</v>
      </c>
      <c r="JD73" t="s">
        <v>3328</v>
      </c>
      <c r="JR73" t="s">
        <v>3329</v>
      </c>
      <c r="JY73" t="s">
        <v>3330</v>
      </c>
      <c r="KB73" t="s">
        <v>3331</v>
      </c>
      <c r="KW73" t="s">
        <v>3332</v>
      </c>
      <c r="NK73" t="s">
        <v>3254</v>
      </c>
      <c r="OW73" t="s">
        <v>3333</v>
      </c>
      <c r="PJ73" t="s">
        <v>3334</v>
      </c>
      <c r="PK73" t="s">
        <v>3334</v>
      </c>
      <c r="PL73" t="s">
        <v>3334</v>
      </c>
      <c r="PM73" t="s">
        <v>3334</v>
      </c>
      <c r="PN73" t="s">
        <v>3334</v>
      </c>
    </row>
    <row r="74" spans="1:430" x14ac:dyDescent="0.4">
      <c r="A74" t="s">
        <v>4268</v>
      </c>
      <c r="B74" t="s">
        <v>4656</v>
      </c>
      <c r="CI74" t="s">
        <v>3326</v>
      </c>
      <c r="CN74" t="s">
        <v>1154</v>
      </c>
      <c r="DU74" t="s">
        <v>1484</v>
      </c>
      <c r="EC74" t="s">
        <v>3326</v>
      </c>
      <c r="EH74" t="s">
        <v>1154</v>
      </c>
      <c r="FK74" t="s">
        <v>1484</v>
      </c>
      <c r="FR74" s="48" t="s">
        <v>3335</v>
      </c>
      <c r="FS74" s="48" t="s">
        <v>2806</v>
      </c>
      <c r="FV74" s="48" t="s">
        <v>3335</v>
      </c>
      <c r="FW74" s="48" t="s">
        <v>2806</v>
      </c>
      <c r="JC74" t="s">
        <v>3336</v>
      </c>
      <c r="JD74" t="s">
        <v>3336</v>
      </c>
      <c r="JR74" t="s">
        <v>3337</v>
      </c>
      <c r="JY74" t="s">
        <v>3338</v>
      </c>
      <c r="KB74" t="s">
        <v>2545</v>
      </c>
      <c r="KW74" t="s">
        <v>3339</v>
      </c>
      <c r="NK74" t="s">
        <v>3261</v>
      </c>
      <c r="OW74" t="s">
        <v>3340</v>
      </c>
      <c r="PJ74" t="s">
        <v>3341</v>
      </c>
      <c r="PK74" t="s">
        <v>3341</v>
      </c>
      <c r="PL74" t="s">
        <v>3341</v>
      </c>
      <c r="PM74" t="s">
        <v>3341</v>
      </c>
      <c r="PN74" t="s">
        <v>3341</v>
      </c>
    </row>
    <row r="75" spans="1:430" x14ac:dyDescent="0.4">
      <c r="A75" t="s">
        <v>4269</v>
      </c>
      <c r="B75" t="s">
        <v>4657</v>
      </c>
      <c r="CI75" t="s">
        <v>1154</v>
      </c>
      <c r="DU75" t="s">
        <v>1668</v>
      </c>
      <c r="EC75" t="s">
        <v>1154</v>
      </c>
      <c r="FK75" t="s">
        <v>1668</v>
      </c>
      <c r="FR75" s="48" t="s">
        <v>3342</v>
      </c>
      <c r="FS75" s="48" t="s">
        <v>1754</v>
      </c>
      <c r="FV75" s="48" t="s">
        <v>3342</v>
      </c>
      <c r="FW75" s="48" t="s">
        <v>1754</v>
      </c>
      <c r="JC75" t="s">
        <v>3343</v>
      </c>
      <c r="JD75" t="s">
        <v>3343</v>
      </c>
      <c r="JR75" t="s">
        <v>3344</v>
      </c>
      <c r="JY75" t="s">
        <v>3345</v>
      </c>
      <c r="KB75" t="s">
        <v>3346</v>
      </c>
      <c r="KW75" t="s">
        <v>3347</v>
      </c>
      <c r="NK75" t="s">
        <v>3268</v>
      </c>
      <c r="OW75" t="s">
        <v>3348</v>
      </c>
      <c r="PJ75" t="s">
        <v>3349</v>
      </c>
      <c r="PK75" t="s">
        <v>3349</v>
      </c>
      <c r="PL75" t="s">
        <v>3349</v>
      </c>
      <c r="PM75" t="s">
        <v>3349</v>
      </c>
      <c r="PN75" t="s">
        <v>3349</v>
      </c>
    </row>
    <row r="76" spans="1:430" x14ac:dyDescent="0.4">
      <c r="A76" t="s">
        <v>4270</v>
      </c>
      <c r="B76" t="s">
        <v>4270</v>
      </c>
      <c r="CI76" t="s">
        <v>3350</v>
      </c>
      <c r="DU76" t="s">
        <v>2525</v>
      </c>
      <c r="EC76" t="s">
        <v>3350</v>
      </c>
      <c r="FK76" t="s">
        <v>2525</v>
      </c>
      <c r="FS76" s="48" t="s">
        <v>2858</v>
      </c>
      <c r="FW76" s="48" t="s">
        <v>2858</v>
      </c>
      <c r="JC76" t="s">
        <v>3351</v>
      </c>
      <c r="JD76" t="s">
        <v>3351</v>
      </c>
      <c r="JR76" t="s">
        <v>3352</v>
      </c>
      <c r="JY76" t="s">
        <v>3353</v>
      </c>
      <c r="KB76" t="s">
        <v>3354</v>
      </c>
      <c r="KW76" t="s">
        <v>3355</v>
      </c>
      <c r="NK76" t="s">
        <v>3275</v>
      </c>
      <c r="OW76" t="s">
        <v>3356</v>
      </c>
      <c r="PJ76" t="s">
        <v>3357</v>
      </c>
      <c r="PK76" t="s">
        <v>3357</v>
      </c>
      <c r="PL76" t="s">
        <v>3357</v>
      </c>
      <c r="PM76" t="s">
        <v>3357</v>
      </c>
      <c r="PN76" t="s">
        <v>3357</v>
      </c>
    </row>
    <row r="77" spans="1:430" x14ac:dyDescent="0.4">
      <c r="A77" t="s">
        <v>4271</v>
      </c>
      <c r="B77" t="s">
        <v>4658</v>
      </c>
      <c r="CI77" t="s">
        <v>2482</v>
      </c>
      <c r="DU77" t="s">
        <v>1755</v>
      </c>
      <c r="EC77" t="s">
        <v>2482</v>
      </c>
      <c r="FK77" t="s">
        <v>1755</v>
      </c>
      <c r="FS77" s="48" t="s">
        <v>2884</v>
      </c>
      <c r="FW77" s="48" t="s">
        <v>2884</v>
      </c>
      <c r="JC77" t="s">
        <v>3358</v>
      </c>
      <c r="JD77" t="s">
        <v>3358</v>
      </c>
      <c r="JR77" t="s">
        <v>3359</v>
      </c>
      <c r="JY77" t="s">
        <v>3360</v>
      </c>
      <c r="KB77" t="s">
        <v>2582</v>
      </c>
      <c r="KW77" t="s">
        <v>3361</v>
      </c>
      <c r="NK77" t="s">
        <v>3282</v>
      </c>
      <c r="OW77" t="s">
        <v>3362</v>
      </c>
      <c r="PJ77" t="s">
        <v>3363</v>
      </c>
      <c r="PK77" t="s">
        <v>3363</v>
      </c>
      <c r="PL77" t="s">
        <v>3363</v>
      </c>
      <c r="PM77" t="s">
        <v>3363</v>
      </c>
      <c r="PN77" t="s">
        <v>3363</v>
      </c>
    </row>
    <row r="78" spans="1:430" x14ac:dyDescent="0.4">
      <c r="A78" t="s">
        <v>4272</v>
      </c>
      <c r="B78" t="s">
        <v>4659</v>
      </c>
      <c r="CI78" t="s">
        <v>3364</v>
      </c>
      <c r="DU78" t="s">
        <v>2260</v>
      </c>
      <c r="EC78" t="s">
        <v>3364</v>
      </c>
      <c r="FK78" t="s">
        <v>2260</v>
      </c>
      <c r="FS78" s="48" t="s">
        <v>2908</v>
      </c>
      <c r="FW78" s="48" t="s">
        <v>2908</v>
      </c>
      <c r="JC78" t="s">
        <v>3365</v>
      </c>
      <c r="JD78" t="s">
        <v>3365</v>
      </c>
      <c r="JR78" t="s">
        <v>3366</v>
      </c>
      <c r="JY78" t="s">
        <v>3367</v>
      </c>
      <c r="KB78" t="s">
        <v>3368</v>
      </c>
      <c r="KW78" t="s">
        <v>3369</v>
      </c>
      <c r="NK78" t="s">
        <v>3288</v>
      </c>
      <c r="OW78" t="s">
        <v>3370</v>
      </c>
      <c r="PJ78" t="s">
        <v>3371</v>
      </c>
      <c r="PK78" t="s">
        <v>3371</v>
      </c>
      <c r="PL78" t="s">
        <v>3371</v>
      </c>
      <c r="PM78" t="s">
        <v>3371</v>
      </c>
      <c r="PN78" t="s">
        <v>3371</v>
      </c>
    </row>
    <row r="79" spans="1:430" x14ac:dyDescent="0.4">
      <c r="A79" t="s">
        <v>4273</v>
      </c>
      <c r="B79" t="s">
        <v>4660</v>
      </c>
      <c r="CI79" t="s">
        <v>1280</v>
      </c>
      <c r="DU79" t="s">
        <v>2090</v>
      </c>
      <c r="EC79" t="s">
        <v>1280</v>
      </c>
      <c r="FK79" t="s">
        <v>2090</v>
      </c>
      <c r="FS79" s="48" t="s">
        <v>2934</v>
      </c>
      <c r="FW79" s="48" t="s">
        <v>2934</v>
      </c>
      <c r="JC79" t="s">
        <v>3372</v>
      </c>
      <c r="JD79" t="s">
        <v>3372</v>
      </c>
      <c r="JR79" t="s">
        <v>3373</v>
      </c>
      <c r="JY79" t="s">
        <v>3374</v>
      </c>
      <c r="KB79" t="s">
        <v>3375</v>
      </c>
      <c r="KW79" t="s">
        <v>3376</v>
      </c>
      <c r="NK79" t="s">
        <v>3295</v>
      </c>
      <c r="OW79" t="s">
        <v>3377</v>
      </c>
      <c r="PJ79" t="s">
        <v>3378</v>
      </c>
      <c r="PK79" t="s">
        <v>3378</v>
      </c>
      <c r="PL79" t="s">
        <v>3378</v>
      </c>
      <c r="PM79" t="s">
        <v>3378</v>
      </c>
      <c r="PN79" t="s">
        <v>3378</v>
      </c>
    </row>
    <row r="80" spans="1:430" x14ac:dyDescent="0.4">
      <c r="A80" t="s">
        <v>4274</v>
      </c>
      <c r="B80" t="s">
        <v>4274</v>
      </c>
      <c r="CI80" t="s">
        <v>3379</v>
      </c>
      <c r="DU80" t="s">
        <v>2440</v>
      </c>
      <c r="EC80" t="s">
        <v>3379</v>
      </c>
      <c r="FK80" t="s">
        <v>2440</v>
      </c>
      <c r="FS80" s="48" t="s">
        <v>2958</v>
      </c>
      <c r="FW80" s="48" t="s">
        <v>2958</v>
      </c>
      <c r="JC80" t="s">
        <v>3380</v>
      </c>
      <c r="JD80" t="s">
        <v>3380</v>
      </c>
      <c r="JR80" t="s">
        <v>3381</v>
      </c>
      <c r="JY80" t="s">
        <v>3382</v>
      </c>
      <c r="KB80" t="s">
        <v>3383</v>
      </c>
      <c r="KW80" t="s">
        <v>3384</v>
      </c>
      <c r="NK80" t="s">
        <v>3303</v>
      </c>
      <c r="OW80" t="s">
        <v>3385</v>
      </c>
      <c r="PJ80" t="s">
        <v>3386</v>
      </c>
      <c r="PK80" t="s">
        <v>3386</v>
      </c>
      <c r="PL80" t="s">
        <v>3386</v>
      </c>
      <c r="PM80" t="s">
        <v>3386</v>
      </c>
      <c r="PN80" t="s">
        <v>3386</v>
      </c>
    </row>
    <row r="81" spans="1:430" x14ac:dyDescent="0.4">
      <c r="A81" t="s">
        <v>4275</v>
      </c>
      <c r="B81" t="s">
        <v>4661</v>
      </c>
      <c r="CI81" s="48" t="s">
        <v>1908</v>
      </c>
      <c r="DU81" t="s">
        <v>2442</v>
      </c>
      <c r="EC81" s="48" t="s">
        <v>1908</v>
      </c>
      <c r="FK81" t="s">
        <v>2442</v>
      </c>
      <c r="FS81" s="48" t="s">
        <v>1834</v>
      </c>
      <c r="FW81" s="48" t="s">
        <v>1834</v>
      </c>
      <c r="JC81" t="s">
        <v>3387</v>
      </c>
      <c r="JD81" t="s">
        <v>3387</v>
      </c>
      <c r="JR81" t="s">
        <v>3388</v>
      </c>
      <c r="JY81" t="s">
        <v>3389</v>
      </c>
      <c r="KB81" t="s">
        <v>3390</v>
      </c>
      <c r="KW81" t="s">
        <v>3391</v>
      </c>
      <c r="NK81" t="s">
        <v>3309</v>
      </c>
      <c r="OW81" t="s">
        <v>3392</v>
      </c>
      <c r="PJ81" t="s">
        <v>3393</v>
      </c>
      <c r="PK81" t="s">
        <v>3393</v>
      </c>
      <c r="PL81" t="s">
        <v>3393</v>
      </c>
      <c r="PM81" t="s">
        <v>3393</v>
      </c>
      <c r="PN81" t="s">
        <v>3393</v>
      </c>
    </row>
    <row r="82" spans="1:430" x14ac:dyDescent="0.4">
      <c r="A82" t="s">
        <v>4276</v>
      </c>
      <c r="B82" t="s">
        <v>4662</v>
      </c>
      <c r="CI82" s="48" t="s">
        <v>1977</v>
      </c>
      <c r="DU82" s="48" t="s">
        <v>1152</v>
      </c>
      <c r="EC82" s="48" t="s">
        <v>1977</v>
      </c>
      <c r="FK82" s="48" t="s">
        <v>1152</v>
      </c>
      <c r="FS82" s="48" t="s">
        <v>3004</v>
      </c>
      <c r="FW82" s="48" t="s">
        <v>3004</v>
      </c>
      <c r="JC82" t="s">
        <v>3394</v>
      </c>
      <c r="JD82" t="s">
        <v>3394</v>
      </c>
      <c r="JR82" t="s">
        <v>3395</v>
      </c>
      <c r="JY82" t="s">
        <v>3396</v>
      </c>
      <c r="KB82" t="s">
        <v>3397</v>
      </c>
      <c r="KW82" t="s">
        <v>3398</v>
      </c>
      <c r="NK82" t="s">
        <v>3316</v>
      </c>
      <c r="OW82" t="s">
        <v>3399</v>
      </c>
      <c r="PJ82" t="s">
        <v>3400</v>
      </c>
      <c r="PK82" t="s">
        <v>3400</v>
      </c>
      <c r="PL82" t="s">
        <v>3400</v>
      </c>
      <c r="PM82" t="s">
        <v>3400</v>
      </c>
      <c r="PN82" t="s">
        <v>3400</v>
      </c>
    </row>
    <row r="83" spans="1:430" x14ac:dyDescent="0.4">
      <c r="A83" t="s">
        <v>4277</v>
      </c>
      <c r="B83" t="s">
        <v>4663</v>
      </c>
      <c r="CI83" s="48" t="s">
        <v>2039</v>
      </c>
      <c r="DU83" t="s">
        <v>1828</v>
      </c>
      <c r="EC83" s="48" t="s">
        <v>2039</v>
      </c>
      <c r="FK83" t="s">
        <v>1828</v>
      </c>
      <c r="FS83" s="48" t="s">
        <v>3026</v>
      </c>
      <c r="FW83" s="48" t="s">
        <v>3026</v>
      </c>
      <c r="JC83" t="s">
        <v>3401</v>
      </c>
      <c r="JD83" t="s">
        <v>3401</v>
      </c>
      <c r="JR83" t="s">
        <v>3402</v>
      </c>
      <c r="JY83" t="s">
        <v>3403</v>
      </c>
      <c r="KB83" t="s">
        <v>3404</v>
      </c>
      <c r="KW83" t="s">
        <v>3405</v>
      </c>
      <c r="NK83" t="s">
        <v>3324</v>
      </c>
      <c r="OW83" t="s">
        <v>3406</v>
      </c>
      <c r="PJ83" t="s">
        <v>3407</v>
      </c>
      <c r="PK83" t="s">
        <v>3407</v>
      </c>
      <c r="PL83" t="s">
        <v>3407</v>
      </c>
      <c r="PM83" t="s">
        <v>3407</v>
      </c>
      <c r="PN83" t="s">
        <v>3407</v>
      </c>
    </row>
    <row r="84" spans="1:430" x14ac:dyDescent="0.4">
      <c r="A84" t="s">
        <v>1687</v>
      </c>
      <c r="B84" t="s">
        <v>1687</v>
      </c>
      <c r="CI84" s="48" t="s">
        <v>2097</v>
      </c>
      <c r="DU84" t="s">
        <v>1584</v>
      </c>
      <c r="EC84" s="48" t="s">
        <v>2097</v>
      </c>
      <c r="FK84" t="s">
        <v>1584</v>
      </c>
      <c r="FS84" s="48" t="s">
        <v>3318</v>
      </c>
      <c r="FW84" s="48" t="s">
        <v>3318</v>
      </c>
      <c r="JC84" t="s">
        <v>3408</v>
      </c>
      <c r="JD84" t="s">
        <v>3408</v>
      </c>
      <c r="JR84" t="s">
        <v>3409</v>
      </c>
      <c r="JY84" t="s">
        <v>3410</v>
      </c>
      <c r="KB84" t="s">
        <v>2618</v>
      </c>
      <c r="KW84" t="s">
        <v>3411</v>
      </c>
      <c r="NK84" t="s">
        <v>3333</v>
      </c>
      <c r="OW84" t="s">
        <v>3412</v>
      </c>
      <c r="PJ84" t="s">
        <v>3413</v>
      </c>
      <c r="PK84" t="s">
        <v>3413</v>
      </c>
      <c r="PL84" t="s">
        <v>3413</v>
      </c>
      <c r="PM84" t="s">
        <v>3413</v>
      </c>
      <c r="PN84" t="s">
        <v>3413</v>
      </c>
    </row>
    <row r="85" spans="1:430" x14ac:dyDescent="0.4">
      <c r="A85" t="s">
        <v>4278</v>
      </c>
      <c r="B85" t="s">
        <v>4664</v>
      </c>
      <c r="CI85" t="s">
        <v>1384</v>
      </c>
      <c r="DU85" t="s">
        <v>1752</v>
      </c>
      <c r="EC85" t="s">
        <v>1384</v>
      </c>
      <c r="FK85" t="s">
        <v>1752</v>
      </c>
      <c r="FS85" s="48" t="s">
        <v>3327</v>
      </c>
      <c r="FW85" s="48" t="s">
        <v>3327</v>
      </c>
      <c r="JC85" t="s">
        <v>3414</v>
      </c>
      <c r="JD85" t="s">
        <v>3414</v>
      </c>
      <c r="JR85" t="s">
        <v>3415</v>
      </c>
      <c r="JY85" t="s">
        <v>3416</v>
      </c>
      <c r="KB85" t="s">
        <v>3417</v>
      </c>
      <c r="KW85" t="s">
        <v>3418</v>
      </c>
      <c r="NK85" t="s">
        <v>3340</v>
      </c>
      <c r="OW85" t="s">
        <v>3419</v>
      </c>
      <c r="PJ85" t="s">
        <v>3420</v>
      </c>
      <c r="PK85" t="s">
        <v>3420</v>
      </c>
      <c r="PL85" t="s">
        <v>3420</v>
      </c>
      <c r="PM85" t="s">
        <v>3420</v>
      </c>
      <c r="PN85" t="s">
        <v>3420</v>
      </c>
    </row>
    <row r="86" spans="1:430" x14ac:dyDescent="0.4">
      <c r="A86" t="s">
        <v>4279</v>
      </c>
      <c r="B86" t="s">
        <v>4665</v>
      </c>
      <c r="CI86" s="48" t="s">
        <v>2209</v>
      </c>
      <c r="DU86" t="s">
        <v>2599</v>
      </c>
      <c r="EC86" s="48" t="s">
        <v>2209</v>
      </c>
      <c r="FK86" t="s">
        <v>2599</v>
      </c>
      <c r="FS86" s="48" t="s">
        <v>3335</v>
      </c>
      <c r="FW86" s="48" t="s">
        <v>3335</v>
      </c>
      <c r="JC86" t="s">
        <v>3421</v>
      </c>
      <c r="JD86" t="s">
        <v>3421</v>
      </c>
      <c r="JR86" t="s">
        <v>3422</v>
      </c>
      <c r="JY86" t="s">
        <v>3423</v>
      </c>
      <c r="KB86" t="s">
        <v>3424</v>
      </c>
      <c r="KW86" t="s">
        <v>3425</v>
      </c>
      <c r="NK86" t="s">
        <v>3348</v>
      </c>
      <c r="OW86" t="s">
        <v>3426</v>
      </c>
      <c r="PJ86" t="s">
        <v>3427</v>
      </c>
      <c r="PK86" t="s">
        <v>3427</v>
      </c>
      <c r="PL86" t="s">
        <v>3427</v>
      </c>
      <c r="PM86" t="s">
        <v>3427</v>
      </c>
      <c r="PN86" t="s">
        <v>3427</v>
      </c>
    </row>
    <row r="87" spans="1:430" x14ac:dyDescent="0.4">
      <c r="A87" t="s">
        <v>4280</v>
      </c>
      <c r="B87" t="s">
        <v>4666</v>
      </c>
      <c r="CI87" s="48" t="s">
        <v>2261</v>
      </c>
      <c r="DU87" t="s">
        <v>1835</v>
      </c>
      <c r="EC87" s="48" t="s">
        <v>2261</v>
      </c>
      <c r="FK87" t="s">
        <v>1835</v>
      </c>
      <c r="FS87" s="48" t="s">
        <v>3342</v>
      </c>
      <c r="FW87" s="48" t="s">
        <v>3342</v>
      </c>
      <c r="JC87" t="s">
        <v>3428</v>
      </c>
      <c r="JD87" t="s">
        <v>3428</v>
      </c>
      <c r="JR87" t="s">
        <v>3429</v>
      </c>
      <c r="JY87" t="s">
        <v>3430</v>
      </c>
      <c r="KB87" t="s">
        <v>3431</v>
      </c>
      <c r="KW87" t="s">
        <v>3432</v>
      </c>
      <c r="NK87" t="s">
        <v>3356</v>
      </c>
      <c r="OW87" t="s">
        <v>3433</v>
      </c>
      <c r="PJ87" t="s">
        <v>3434</v>
      </c>
      <c r="PK87" t="s">
        <v>3434</v>
      </c>
      <c r="PL87" t="s">
        <v>3434</v>
      </c>
      <c r="PM87" t="s">
        <v>3434</v>
      </c>
      <c r="PN87" t="s">
        <v>3434</v>
      </c>
    </row>
    <row r="88" spans="1:430" x14ac:dyDescent="0.4">
      <c r="A88" t="s">
        <v>4281</v>
      </c>
      <c r="B88" t="s">
        <v>4667</v>
      </c>
      <c r="CI88" s="48" t="s">
        <v>2309</v>
      </c>
      <c r="DU88" t="s">
        <v>2146</v>
      </c>
      <c r="EC88" s="48" t="s">
        <v>2309</v>
      </c>
      <c r="FK88" t="s">
        <v>2146</v>
      </c>
      <c r="JC88" t="s">
        <v>3435</v>
      </c>
      <c r="JD88" t="s">
        <v>3435</v>
      </c>
      <c r="JR88" t="s">
        <v>3436</v>
      </c>
      <c r="JY88" t="s">
        <v>3437</v>
      </c>
      <c r="KB88" t="s">
        <v>1536</v>
      </c>
      <c r="KW88" t="s">
        <v>3438</v>
      </c>
      <c r="NK88" t="s">
        <v>3362</v>
      </c>
      <c r="OW88" t="s">
        <v>3439</v>
      </c>
      <c r="PJ88" t="s">
        <v>3440</v>
      </c>
      <c r="PK88" t="s">
        <v>3440</v>
      </c>
      <c r="PL88" t="s">
        <v>3440</v>
      </c>
      <c r="PM88" t="s">
        <v>3440</v>
      </c>
      <c r="PN88" t="s">
        <v>3440</v>
      </c>
    </row>
    <row r="89" spans="1:430" x14ac:dyDescent="0.4">
      <c r="A89" t="s">
        <v>4282</v>
      </c>
      <c r="B89" t="s">
        <v>4668</v>
      </c>
      <c r="CI89" s="48" t="s">
        <v>2358</v>
      </c>
      <c r="DU89" t="s">
        <v>2481</v>
      </c>
      <c r="EC89" s="48" t="s">
        <v>2358</v>
      </c>
      <c r="FK89" t="s">
        <v>2481</v>
      </c>
      <c r="JC89" t="s">
        <v>3441</v>
      </c>
      <c r="JD89" t="s">
        <v>3441</v>
      </c>
      <c r="JR89" t="s">
        <v>3442</v>
      </c>
      <c r="JY89" t="s">
        <v>3443</v>
      </c>
      <c r="KB89" t="s">
        <v>2649</v>
      </c>
      <c r="KW89" t="s">
        <v>3444</v>
      </c>
      <c r="NK89" t="s">
        <v>3370</v>
      </c>
      <c r="OW89" t="s">
        <v>3445</v>
      </c>
      <c r="PJ89" t="s">
        <v>3446</v>
      </c>
      <c r="PK89" t="s">
        <v>3446</v>
      </c>
      <c r="PL89" t="s">
        <v>3446</v>
      </c>
      <c r="PM89" t="s">
        <v>3446</v>
      </c>
      <c r="PN89" t="s">
        <v>3446</v>
      </c>
    </row>
    <row r="90" spans="1:430" x14ac:dyDescent="0.4">
      <c r="A90" t="s">
        <v>4283</v>
      </c>
      <c r="B90" t="s">
        <v>4669</v>
      </c>
      <c r="CI90" t="s">
        <v>3447</v>
      </c>
      <c r="DU90" t="s">
        <v>2484</v>
      </c>
      <c r="EC90" t="s">
        <v>3447</v>
      </c>
      <c r="FK90" t="s">
        <v>2484</v>
      </c>
      <c r="JC90" t="s">
        <v>3448</v>
      </c>
      <c r="JD90" t="s">
        <v>3448</v>
      </c>
      <c r="JR90" t="s">
        <v>3449</v>
      </c>
      <c r="JY90" t="s">
        <v>3450</v>
      </c>
      <c r="KB90" t="s">
        <v>2682</v>
      </c>
      <c r="KW90" t="s">
        <v>3451</v>
      </c>
      <c r="NK90" t="s">
        <v>3377</v>
      </c>
      <c r="OW90" t="s">
        <v>3452</v>
      </c>
      <c r="PJ90" t="s">
        <v>3453</v>
      </c>
      <c r="PK90" t="s">
        <v>3453</v>
      </c>
      <c r="PL90" t="s">
        <v>3453</v>
      </c>
      <c r="PM90" t="s">
        <v>3453</v>
      </c>
      <c r="PN90" t="s">
        <v>3453</v>
      </c>
    </row>
    <row r="91" spans="1:430" x14ac:dyDescent="0.4">
      <c r="A91" t="s">
        <v>4284</v>
      </c>
      <c r="B91" t="s">
        <v>4670</v>
      </c>
      <c r="CI91" s="48" t="s">
        <v>1486</v>
      </c>
      <c r="DU91" s="48" t="s">
        <v>1675</v>
      </c>
      <c r="EC91" s="48" t="s">
        <v>1486</v>
      </c>
      <c r="FK91" s="48" t="s">
        <v>1675</v>
      </c>
      <c r="JR91" t="s">
        <v>3454</v>
      </c>
      <c r="JY91" t="s">
        <v>3455</v>
      </c>
      <c r="KB91" t="s">
        <v>3456</v>
      </c>
      <c r="KW91" t="s">
        <v>3457</v>
      </c>
      <c r="NK91" t="s">
        <v>3385</v>
      </c>
      <c r="OW91" t="s">
        <v>3458</v>
      </c>
      <c r="PJ91" t="s">
        <v>3459</v>
      </c>
      <c r="PK91" t="s">
        <v>3459</v>
      </c>
      <c r="PL91" t="s">
        <v>3459</v>
      </c>
      <c r="PM91" t="s">
        <v>3459</v>
      </c>
      <c r="PN91" t="s">
        <v>3459</v>
      </c>
    </row>
    <row r="92" spans="1:430" x14ac:dyDescent="0.4">
      <c r="A92" t="s">
        <v>2410</v>
      </c>
      <c r="B92" t="s">
        <v>4671</v>
      </c>
      <c r="CI92" s="48" t="s">
        <v>2490</v>
      </c>
      <c r="DU92" t="s">
        <v>1270</v>
      </c>
      <c r="EC92" s="48" t="s">
        <v>2490</v>
      </c>
      <c r="FK92" t="s">
        <v>1270</v>
      </c>
      <c r="JR92" t="s">
        <v>3460</v>
      </c>
      <c r="JY92" t="s">
        <v>3461</v>
      </c>
      <c r="KB92" t="s">
        <v>2742</v>
      </c>
      <c r="KW92" t="s">
        <v>3462</v>
      </c>
      <c r="NK92" t="s">
        <v>3463</v>
      </c>
      <c r="OW92" t="s">
        <v>3464</v>
      </c>
      <c r="PJ92" t="s">
        <v>3465</v>
      </c>
      <c r="PK92" t="s">
        <v>3465</v>
      </c>
      <c r="PL92" t="s">
        <v>3465</v>
      </c>
      <c r="PM92" t="s">
        <v>3465</v>
      </c>
      <c r="PN92" t="s">
        <v>3465</v>
      </c>
    </row>
    <row r="93" spans="1:430" x14ac:dyDescent="0.4">
      <c r="A93" t="s">
        <v>4285</v>
      </c>
      <c r="B93" t="s">
        <v>4672</v>
      </c>
      <c r="CI93" s="48" t="s">
        <v>2529</v>
      </c>
      <c r="DU93" t="s">
        <v>1669</v>
      </c>
      <c r="EC93" s="48" t="s">
        <v>2529</v>
      </c>
      <c r="FK93" t="s">
        <v>1669</v>
      </c>
      <c r="JR93" t="s">
        <v>3466</v>
      </c>
      <c r="JY93" t="s">
        <v>3467</v>
      </c>
      <c r="KB93" t="s">
        <v>3468</v>
      </c>
      <c r="KW93" t="s">
        <v>3469</v>
      </c>
      <c r="NK93" t="s">
        <v>3392</v>
      </c>
      <c r="OW93" t="s">
        <v>3470</v>
      </c>
      <c r="PJ93" t="s">
        <v>3471</v>
      </c>
      <c r="PK93" t="s">
        <v>3471</v>
      </c>
      <c r="PL93" t="s">
        <v>3471</v>
      </c>
      <c r="PM93" t="s">
        <v>3471</v>
      </c>
      <c r="PN93" t="s">
        <v>3471</v>
      </c>
    </row>
    <row r="94" spans="1:430" x14ac:dyDescent="0.4">
      <c r="A94" t="s">
        <v>4286</v>
      </c>
      <c r="B94" t="s">
        <v>4673</v>
      </c>
      <c r="CI94" s="48" t="s">
        <v>2568</v>
      </c>
      <c r="DU94" t="s">
        <v>1832</v>
      </c>
      <c r="EC94" s="48" t="s">
        <v>2568</v>
      </c>
      <c r="FK94" t="s">
        <v>1832</v>
      </c>
      <c r="JR94" t="s">
        <v>3472</v>
      </c>
      <c r="JY94" t="s">
        <v>3473</v>
      </c>
      <c r="KB94" t="s">
        <v>1632</v>
      </c>
      <c r="KW94" t="s">
        <v>3474</v>
      </c>
      <c r="NK94" t="s">
        <v>3399</v>
      </c>
      <c r="OW94" t="s">
        <v>3475</v>
      </c>
      <c r="PJ94" t="s">
        <v>3476</v>
      </c>
      <c r="PK94" t="s">
        <v>3476</v>
      </c>
      <c r="PL94" t="s">
        <v>3476</v>
      </c>
      <c r="PM94" t="s">
        <v>3476</v>
      </c>
      <c r="PN94" t="s">
        <v>3476</v>
      </c>
    </row>
    <row r="95" spans="1:430" x14ac:dyDescent="0.4">
      <c r="A95" t="s">
        <v>4287</v>
      </c>
      <c r="B95" t="s">
        <v>4674</v>
      </c>
      <c r="CI95" t="s">
        <v>1586</v>
      </c>
      <c r="DU95" t="s">
        <v>2664</v>
      </c>
      <c r="EC95" t="s">
        <v>1586</v>
      </c>
      <c r="FK95" t="s">
        <v>2664</v>
      </c>
      <c r="JR95" t="s">
        <v>3477</v>
      </c>
      <c r="JY95" t="s">
        <v>3478</v>
      </c>
      <c r="KB95" t="s">
        <v>3479</v>
      </c>
      <c r="KW95" t="s">
        <v>3480</v>
      </c>
      <c r="NK95" t="s">
        <v>3406</v>
      </c>
      <c r="OW95" t="s">
        <v>3481</v>
      </c>
      <c r="PJ95" t="s">
        <v>3482</v>
      </c>
      <c r="PK95" t="s">
        <v>3482</v>
      </c>
      <c r="PL95" t="s">
        <v>3482</v>
      </c>
      <c r="PM95" t="s">
        <v>3482</v>
      </c>
      <c r="PN95" t="s">
        <v>3482</v>
      </c>
    </row>
    <row r="96" spans="1:430" x14ac:dyDescent="0.4">
      <c r="A96" t="s">
        <v>4288</v>
      </c>
      <c r="B96" t="s">
        <v>4675</v>
      </c>
      <c r="CI96" s="48" t="s">
        <v>2636</v>
      </c>
      <c r="DU96" t="s">
        <v>1907</v>
      </c>
      <c r="EC96" s="48" t="s">
        <v>2636</v>
      </c>
      <c r="FK96" t="s">
        <v>1907</v>
      </c>
      <c r="JR96" t="s">
        <v>3483</v>
      </c>
      <c r="JY96" t="s">
        <v>3484</v>
      </c>
      <c r="KB96" t="s">
        <v>2767</v>
      </c>
      <c r="KW96" t="s">
        <v>3485</v>
      </c>
      <c r="NK96" t="s">
        <v>3412</v>
      </c>
      <c r="OW96" t="s">
        <v>3486</v>
      </c>
      <c r="PJ96" t="s">
        <v>3487</v>
      </c>
      <c r="PK96" t="s">
        <v>3487</v>
      </c>
      <c r="PL96" t="s">
        <v>3487</v>
      </c>
      <c r="PM96" t="s">
        <v>3487</v>
      </c>
      <c r="PN96" t="s">
        <v>3487</v>
      </c>
    </row>
    <row r="97" spans="1:430" x14ac:dyDescent="0.4">
      <c r="A97" t="s">
        <v>2703</v>
      </c>
      <c r="B97" t="s">
        <v>4676</v>
      </c>
      <c r="CI97" s="48" t="s">
        <v>1670</v>
      </c>
      <c r="DU97" t="s">
        <v>2201</v>
      </c>
      <c r="EC97" s="48" t="s">
        <v>1670</v>
      </c>
      <c r="FK97" t="s">
        <v>2201</v>
      </c>
      <c r="JR97" t="s">
        <v>3488</v>
      </c>
      <c r="JY97" t="s">
        <v>3489</v>
      </c>
      <c r="KB97" t="s">
        <v>3490</v>
      </c>
      <c r="KW97" t="s">
        <v>3491</v>
      </c>
      <c r="NK97" t="s">
        <v>3419</v>
      </c>
      <c r="OW97" t="s">
        <v>3492</v>
      </c>
      <c r="PJ97" t="s">
        <v>3493</v>
      </c>
      <c r="PK97" t="s">
        <v>3493</v>
      </c>
      <c r="PL97" t="s">
        <v>3493</v>
      </c>
      <c r="PM97" t="s">
        <v>3493</v>
      </c>
      <c r="PN97" t="s">
        <v>3493</v>
      </c>
    </row>
    <row r="98" spans="1:430" x14ac:dyDescent="0.4">
      <c r="A98" t="s">
        <v>2270</v>
      </c>
      <c r="B98" t="s">
        <v>2270</v>
      </c>
      <c r="CI98" s="48" t="s">
        <v>2698</v>
      </c>
      <c r="DU98" t="s">
        <v>2521</v>
      </c>
      <c r="EC98" s="48" t="s">
        <v>2698</v>
      </c>
      <c r="FK98" t="s">
        <v>2521</v>
      </c>
      <c r="JR98" t="s">
        <v>3494</v>
      </c>
      <c r="JY98" t="s">
        <v>3495</v>
      </c>
      <c r="KB98" t="s">
        <v>2792</v>
      </c>
      <c r="KW98" t="s">
        <v>3496</v>
      </c>
      <c r="NK98" t="s">
        <v>3426</v>
      </c>
      <c r="OW98" t="s">
        <v>3497</v>
      </c>
      <c r="PJ98" t="s">
        <v>3498</v>
      </c>
      <c r="PK98" t="s">
        <v>3498</v>
      </c>
      <c r="PL98" t="s">
        <v>3498</v>
      </c>
      <c r="PM98" t="s">
        <v>3498</v>
      </c>
      <c r="PN98" t="s">
        <v>3498</v>
      </c>
    </row>
    <row r="99" spans="1:430" x14ac:dyDescent="0.4">
      <c r="A99" t="s">
        <v>4289</v>
      </c>
      <c r="B99" t="s">
        <v>4677</v>
      </c>
      <c r="CI99" s="48" t="s">
        <v>2728</v>
      </c>
      <c r="DU99" t="s">
        <v>2523</v>
      </c>
      <c r="EC99" s="48" t="s">
        <v>2728</v>
      </c>
      <c r="FK99" t="s">
        <v>2523</v>
      </c>
      <c r="JR99" t="s">
        <v>3499</v>
      </c>
      <c r="JY99" t="s">
        <v>3500</v>
      </c>
      <c r="KB99" t="s">
        <v>3501</v>
      </c>
      <c r="KW99" t="s">
        <v>3502</v>
      </c>
      <c r="NK99" t="s">
        <v>3433</v>
      </c>
      <c r="OW99" t="s">
        <v>3503</v>
      </c>
      <c r="PJ99" t="s">
        <v>3504</v>
      </c>
      <c r="PK99" t="s">
        <v>3504</v>
      </c>
      <c r="PL99" t="s">
        <v>3504</v>
      </c>
      <c r="PM99" t="s">
        <v>3504</v>
      </c>
      <c r="PN99" t="s">
        <v>3504</v>
      </c>
    </row>
    <row r="100" spans="1:430" x14ac:dyDescent="0.4">
      <c r="A100" t="s">
        <v>4290</v>
      </c>
      <c r="B100" t="s">
        <v>4678</v>
      </c>
      <c r="CI100" t="s">
        <v>3505</v>
      </c>
      <c r="DU100" s="48" t="s">
        <v>1278</v>
      </c>
      <c r="EC100" t="s">
        <v>3505</v>
      </c>
      <c r="FK100" s="48" t="s">
        <v>1278</v>
      </c>
      <c r="JR100" t="s">
        <v>3506</v>
      </c>
      <c r="JY100" t="s">
        <v>3507</v>
      </c>
      <c r="KB100" t="s">
        <v>3508</v>
      </c>
      <c r="KW100" t="s">
        <v>3509</v>
      </c>
      <c r="NK100" t="s">
        <v>3439</v>
      </c>
      <c r="OW100" t="s">
        <v>3510</v>
      </c>
      <c r="PJ100" t="s">
        <v>3511</v>
      </c>
      <c r="PK100" t="s">
        <v>3511</v>
      </c>
      <c r="PL100" t="s">
        <v>3511</v>
      </c>
      <c r="PM100" t="s">
        <v>3511</v>
      </c>
      <c r="PN100" t="s">
        <v>3511</v>
      </c>
    </row>
    <row r="101" spans="1:430" x14ac:dyDescent="0.4">
      <c r="A101" t="s">
        <v>4291</v>
      </c>
      <c r="B101" t="s">
        <v>4679</v>
      </c>
      <c r="CI101" s="48" t="s">
        <v>2780</v>
      </c>
      <c r="DU101" t="s">
        <v>1966</v>
      </c>
      <c r="EC101" s="48" t="s">
        <v>2780</v>
      </c>
      <c r="FK101" t="s">
        <v>1966</v>
      </c>
      <c r="JR101" t="s">
        <v>3512</v>
      </c>
      <c r="JY101" t="s">
        <v>3513</v>
      </c>
      <c r="KB101" t="s">
        <v>3514</v>
      </c>
      <c r="KW101" t="s">
        <v>3515</v>
      </c>
      <c r="NK101" t="s">
        <v>3445</v>
      </c>
      <c r="OW101" t="s">
        <v>3516</v>
      </c>
      <c r="PJ101" t="s">
        <v>3517</v>
      </c>
      <c r="PK101" t="s">
        <v>3517</v>
      </c>
      <c r="PL101" t="s">
        <v>3517</v>
      </c>
      <c r="PM101" t="s">
        <v>3517</v>
      </c>
      <c r="PN101" t="s">
        <v>3517</v>
      </c>
    </row>
    <row r="102" spans="1:430" x14ac:dyDescent="0.4">
      <c r="A102" t="s">
        <v>4292</v>
      </c>
      <c r="B102" t="s">
        <v>4680</v>
      </c>
      <c r="CI102" s="48" t="s">
        <v>2806</v>
      </c>
      <c r="DU102" t="s">
        <v>1753</v>
      </c>
      <c r="EC102" s="48" t="s">
        <v>2806</v>
      </c>
      <c r="FK102" t="s">
        <v>1753</v>
      </c>
      <c r="JR102" t="s">
        <v>3518</v>
      </c>
      <c r="JY102" t="s">
        <v>3519</v>
      </c>
      <c r="KB102" t="s">
        <v>3520</v>
      </c>
      <c r="KW102" t="s">
        <v>3521</v>
      </c>
      <c r="NK102" t="s">
        <v>3452</v>
      </c>
      <c r="OW102" t="s">
        <v>3522</v>
      </c>
      <c r="PJ102" t="s">
        <v>3523</v>
      </c>
      <c r="PK102" t="s">
        <v>3523</v>
      </c>
      <c r="PL102" t="s">
        <v>3523</v>
      </c>
      <c r="PM102" t="s">
        <v>3523</v>
      </c>
      <c r="PN102" t="s">
        <v>3523</v>
      </c>
    </row>
    <row r="103" spans="1:430" x14ac:dyDescent="0.4">
      <c r="A103" t="s">
        <v>4293</v>
      </c>
      <c r="B103" t="s">
        <v>4681</v>
      </c>
      <c r="CI103" s="48" t="s">
        <v>1754</v>
      </c>
      <c r="DU103" t="s">
        <v>1903</v>
      </c>
      <c r="EC103" s="48" t="s">
        <v>1754</v>
      </c>
      <c r="FK103" t="s">
        <v>1903</v>
      </c>
      <c r="JR103" t="s">
        <v>3524</v>
      </c>
      <c r="JY103" t="s">
        <v>3525</v>
      </c>
      <c r="KB103" t="s">
        <v>3526</v>
      </c>
      <c r="KW103" t="s">
        <v>3527</v>
      </c>
      <c r="NK103" t="s">
        <v>3458</v>
      </c>
      <c r="OW103" t="s">
        <v>3528</v>
      </c>
      <c r="PJ103" t="s">
        <v>3529</v>
      </c>
      <c r="PK103" t="s">
        <v>3529</v>
      </c>
      <c r="PL103" t="s">
        <v>3529</v>
      </c>
      <c r="PM103" t="s">
        <v>3529</v>
      </c>
      <c r="PN103" t="s">
        <v>3529</v>
      </c>
    </row>
    <row r="104" spans="1:430" x14ac:dyDescent="0.4">
      <c r="A104" t="s">
        <v>4294</v>
      </c>
      <c r="B104" t="s">
        <v>4682</v>
      </c>
      <c r="CI104" s="48" t="s">
        <v>2858</v>
      </c>
      <c r="DU104" t="s">
        <v>2726</v>
      </c>
      <c r="EC104" s="48" t="s">
        <v>2858</v>
      </c>
      <c r="FK104" t="s">
        <v>2726</v>
      </c>
      <c r="JR104" t="s">
        <v>3530</v>
      </c>
      <c r="JY104" t="s">
        <v>3531</v>
      </c>
      <c r="KB104" t="s">
        <v>3532</v>
      </c>
      <c r="KW104" t="s">
        <v>3533</v>
      </c>
      <c r="NK104" t="s">
        <v>3464</v>
      </c>
      <c r="OW104" t="s">
        <v>3534</v>
      </c>
    </row>
    <row r="105" spans="1:430" x14ac:dyDescent="0.4">
      <c r="A105" t="s">
        <v>4295</v>
      </c>
      <c r="B105" t="s">
        <v>4683</v>
      </c>
      <c r="CI105" t="s">
        <v>1836</v>
      </c>
      <c r="DU105" t="s">
        <v>1975</v>
      </c>
      <c r="EC105" t="s">
        <v>1836</v>
      </c>
      <c r="FK105" t="s">
        <v>1975</v>
      </c>
      <c r="JR105" t="s">
        <v>3535</v>
      </c>
      <c r="JY105" t="s">
        <v>3536</v>
      </c>
      <c r="KB105" t="s">
        <v>3537</v>
      </c>
      <c r="KW105" t="s">
        <v>3538</v>
      </c>
      <c r="NK105" t="s">
        <v>3470</v>
      </c>
      <c r="OW105" t="s">
        <v>3539</v>
      </c>
    </row>
    <row r="106" spans="1:430" x14ac:dyDescent="0.4">
      <c r="A106" t="s">
        <v>4296</v>
      </c>
      <c r="B106" t="s">
        <v>4684</v>
      </c>
      <c r="CI106" s="48" t="s">
        <v>2908</v>
      </c>
      <c r="DU106" t="s">
        <v>2356</v>
      </c>
      <c r="EC106" s="48" t="s">
        <v>2908</v>
      </c>
      <c r="FK106" t="s">
        <v>2356</v>
      </c>
      <c r="JR106" t="s">
        <v>3540</v>
      </c>
      <c r="JY106" t="s">
        <v>3541</v>
      </c>
      <c r="KB106" t="s">
        <v>3542</v>
      </c>
      <c r="KW106" t="s">
        <v>3543</v>
      </c>
      <c r="NK106" t="s">
        <v>3475</v>
      </c>
      <c r="OW106" t="s">
        <v>3544</v>
      </c>
    </row>
    <row r="107" spans="1:430" x14ac:dyDescent="0.4">
      <c r="A107" t="s">
        <v>4297</v>
      </c>
      <c r="B107" t="s">
        <v>4685</v>
      </c>
      <c r="CI107" s="48" t="s">
        <v>2934</v>
      </c>
      <c r="DU107" t="s">
        <v>2560</v>
      </c>
      <c r="EC107" s="48" t="s">
        <v>2934</v>
      </c>
      <c r="FK107" t="s">
        <v>2560</v>
      </c>
      <c r="JR107" t="s">
        <v>3545</v>
      </c>
      <c r="JY107" t="s">
        <v>3546</v>
      </c>
      <c r="KB107" t="s">
        <v>3547</v>
      </c>
      <c r="KW107" t="s">
        <v>3548</v>
      </c>
      <c r="NK107" t="s">
        <v>3481</v>
      </c>
      <c r="OW107" t="s">
        <v>3549</v>
      </c>
    </row>
    <row r="108" spans="1:430" x14ac:dyDescent="0.4">
      <c r="A108" t="s">
        <v>4298</v>
      </c>
      <c r="B108" t="s">
        <v>4298</v>
      </c>
      <c r="CI108" s="48" t="s">
        <v>2958</v>
      </c>
      <c r="DU108" t="s">
        <v>2562</v>
      </c>
      <c r="EC108" s="48" t="s">
        <v>2958</v>
      </c>
      <c r="FK108" t="s">
        <v>2562</v>
      </c>
      <c r="JR108" t="s">
        <v>3550</v>
      </c>
      <c r="JY108" t="s">
        <v>3551</v>
      </c>
      <c r="KB108" t="s">
        <v>2844</v>
      </c>
      <c r="KW108" t="s">
        <v>3552</v>
      </c>
      <c r="NK108" t="s">
        <v>3486</v>
      </c>
      <c r="OW108" t="s">
        <v>3553</v>
      </c>
    </row>
    <row r="109" spans="1:430" x14ac:dyDescent="0.4">
      <c r="A109" t="s">
        <v>4299</v>
      </c>
      <c r="B109" t="s">
        <v>4686</v>
      </c>
      <c r="CI109" s="48" t="s">
        <v>1834</v>
      </c>
      <c r="DU109" s="48" t="s">
        <v>1965</v>
      </c>
      <c r="EC109" s="48" t="s">
        <v>1834</v>
      </c>
      <c r="FK109" s="48" t="s">
        <v>1965</v>
      </c>
      <c r="JR109" t="s">
        <v>3554</v>
      </c>
      <c r="JY109" t="s">
        <v>3555</v>
      </c>
      <c r="KB109" t="s">
        <v>3556</v>
      </c>
      <c r="KW109" t="s">
        <v>3557</v>
      </c>
      <c r="NK109" t="s">
        <v>3492</v>
      </c>
      <c r="OW109" t="s">
        <v>3558</v>
      </c>
    </row>
    <row r="110" spans="1:430" x14ac:dyDescent="0.4">
      <c r="A110" t="s">
        <v>4300</v>
      </c>
      <c r="B110" t="s">
        <v>4687</v>
      </c>
      <c r="CI110" t="s">
        <v>3559</v>
      </c>
      <c r="DU110" t="s">
        <v>2032</v>
      </c>
      <c r="EC110" t="s">
        <v>3559</v>
      </c>
      <c r="FK110" t="s">
        <v>2032</v>
      </c>
      <c r="JR110" t="s">
        <v>3560</v>
      </c>
      <c r="JY110" t="s">
        <v>3561</v>
      </c>
      <c r="KB110" t="s">
        <v>2871</v>
      </c>
      <c r="KW110" t="s">
        <v>3562</v>
      </c>
      <c r="NK110" t="s">
        <v>3497</v>
      </c>
      <c r="OW110" t="s">
        <v>3563</v>
      </c>
    </row>
    <row r="111" spans="1:430" x14ac:dyDescent="0.4">
      <c r="A111" t="s">
        <v>4301</v>
      </c>
      <c r="B111" t="s">
        <v>4301</v>
      </c>
      <c r="CI111" s="48" t="s">
        <v>3026</v>
      </c>
      <c r="DU111" t="s">
        <v>1833</v>
      </c>
      <c r="EC111" s="48" t="s">
        <v>3026</v>
      </c>
      <c r="FK111" t="s">
        <v>1833</v>
      </c>
      <c r="JR111" t="s">
        <v>3564</v>
      </c>
      <c r="JY111" t="s">
        <v>3565</v>
      </c>
      <c r="KB111" t="s">
        <v>2896</v>
      </c>
      <c r="KW111" t="s">
        <v>3566</v>
      </c>
      <c r="NK111" t="s">
        <v>3503</v>
      </c>
      <c r="OW111" t="s">
        <v>3567</v>
      </c>
    </row>
    <row r="112" spans="1:430" x14ac:dyDescent="0.4">
      <c r="A112" t="s">
        <v>4302</v>
      </c>
      <c r="B112" t="s">
        <v>4688</v>
      </c>
      <c r="CI112" t="s">
        <v>3568</v>
      </c>
      <c r="DU112" t="s">
        <v>1972</v>
      </c>
      <c r="EC112" t="s">
        <v>3568</v>
      </c>
      <c r="FK112" t="s">
        <v>1972</v>
      </c>
      <c r="JR112" t="s">
        <v>3569</v>
      </c>
      <c r="JY112" t="s">
        <v>3570</v>
      </c>
      <c r="KB112" t="s">
        <v>3571</v>
      </c>
      <c r="KW112" t="s">
        <v>3572</v>
      </c>
      <c r="NK112" t="s">
        <v>3510</v>
      </c>
      <c r="OW112" t="s">
        <v>3573</v>
      </c>
    </row>
    <row r="113" spans="1:413" x14ac:dyDescent="0.4">
      <c r="A113" t="s">
        <v>4303</v>
      </c>
      <c r="B113" t="s">
        <v>4689</v>
      </c>
      <c r="CI113" s="48" t="s">
        <v>3327</v>
      </c>
      <c r="DU113" t="s">
        <v>2447</v>
      </c>
      <c r="EC113" s="48" t="s">
        <v>3327</v>
      </c>
      <c r="FK113" t="s">
        <v>2447</v>
      </c>
      <c r="JR113" t="s">
        <v>3574</v>
      </c>
      <c r="JY113" t="s">
        <v>3575</v>
      </c>
      <c r="KB113" t="s">
        <v>2921</v>
      </c>
      <c r="KW113" t="s">
        <v>3576</v>
      </c>
      <c r="NK113" t="s">
        <v>3516</v>
      </c>
      <c r="OW113" t="s">
        <v>3577</v>
      </c>
    </row>
    <row r="114" spans="1:413" x14ac:dyDescent="0.4">
      <c r="A114" t="s">
        <v>4304</v>
      </c>
      <c r="B114" t="s">
        <v>4690</v>
      </c>
      <c r="CI114" s="48" t="s">
        <v>3335</v>
      </c>
      <c r="DU114" s="48" t="s">
        <v>861</v>
      </c>
      <c r="EC114" s="48" t="s">
        <v>3335</v>
      </c>
      <c r="FK114" s="48" t="s">
        <v>861</v>
      </c>
      <c r="JR114" t="s">
        <v>3578</v>
      </c>
      <c r="JY114" t="s">
        <v>3579</v>
      </c>
      <c r="KB114" t="s">
        <v>2946</v>
      </c>
      <c r="KW114" t="s">
        <v>3580</v>
      </c>
      <c r="NK114" t="s">
        <v>3522</v>
      </c>
      <c r="OW114" t="s">
        <v>3581</v>
      </c>
    </row>
    <row r="115" spans="1:413" x14ac:dyDescent="0.4">
      <c r="A115" t="s">
        <v>4305</v>
      </c>
      <c r="B115" t="s">
        <v>4691</v>
      </c>
      <c r="CI115" t="s">
        <v>1906</v>
      </c>
      <c r="DU115" t="s">
        <v>1376</v>
      </c>
      <c r="EC115" t="s">
        <v>1906</v>
      </c>
      <c r="FK115" t="s">
        <v>1376</v>
      </c>
      <c r="JR115" t="s">
        <v>3582</v>
      </c>
      <c r="JY115" t="s">
        <v>3583</v>
      </c>
      <c r="KB115" t="s">
        <v>2970</v>
      </c>
      <c r="KW115" t="s">
        <v>3584</v>
      </c>
      <c r="NK115" t="s">
        <v>3528</v>
      </c>
      <c r="OW115" t="s">
        <v>3585</v>
      </c>
    </row>
    <row r="116" spans="1:413" x14ac:dyDescent="0.4">
      <c r="A116" t="s">
        <v>4306</v>
      </c>
      <c r="B116" t="s">
        <v>4692</v>
      </c>
      <c r="CI116" s="48" t="s">
        <v>3586</v>
      </c>
      <c r="DU116" t="s">
        <v>1905</v>
      </c>
      <c r="EC116" s="48" t="s">
        <v>3586</v>
      </c>
      <c r="FK116" t="s">
        <v>1905</v>
      </c>
      <c r="JR116" t="s">
        <v>3587</v>
      </c>
      <c r="JY116" t="s">
        <v>3588</v>
      </c>
      <c r="KB116" t="s">
        <v>1333</v>
      </c>
      <c r="KW116" t="s">
        <v>3589</v>
      </c>
      <c r="NK116" t="s">
        <v>3534</v>
      </c>
      <c r="OW116" t="s">
        <v>3590</v>
      </c>
    </row>
    <row r="117" spans="1:413" x14ac:dyDescent="0.4">
      <c r="A117" t="s">
        <v>4307</v>
      </c>
      <c r="B117" t="s">
        <v>4693</v>
      </c>
      <c r="CI117" s="48" t="s">
        <v>3591</v>
      </c>
      <c r="DU117" t="s">
        <v>2036</v>
      </c>
      <c r="EC117" s="48" t="s">
        <v>3591</v>
      </c>
      <c r="FK117" t="s">
        <v>2036</v>
      </c>
      <c r="JR117" t="s">
        <v>3592</v>
      </c>
      <c r="JY117" t="s">
        <v>3593</v>
      </c>
      <c r="KB117" t="s">
        <v>3594</v>
      </c>
      <c r="KW117" t="s">
        <v>3595</v>
      </c>
      <c r="NK117" t="s">
        <v>3539</v>
      </c>
      <c r="OW117" t="s">
        <v>3596</v>
      </c>
    </row>
    <row r="118" spans="1:413" x14ac:dyDescent="0.4">
      <c r="A118" t="s">
        <v>4308</v>
      </c>
      <c r="B118" t="s">
        <v>4694</v>
      </c>
      <c r="CI118" s="48" t="s">
        <v>3597</v>
      </c>
      <c r="DU118" t="s">
        <v>2488</v>
      </c>
      <c r="EC118" s="48" t="s">
        <v>3597</v>
      </c>
      <c r="FK118" t="s">
        <v>2488</v>
      </c>
      <c r="JR118" t="s">
        <v>3598</v>
      </c>
      <c r="JY118" t="s">
        <v>3599</v>
      </c>
      <c r="KB118" t="s">
        <v>3600</v>
      </c>
      <c r="KW118" t="s">
        <v>3601</v>
      </c>
      <c r="NK118" t="s">
        <v>3544</v>
      </c>
      <c r="OW118" t="s">
        <v>3602</v>
      </c>
    </row>
    <row r="119" spans="1:413" x14ac:dyDescent="0.4">
      <c r="A119" t="s">
        <v>4309</v>
      </c>
      <c r="B119" t="s">
        <v>4695</v>
      </c>
      <c r="CI119" t="s">
        <v>3217</v>
      </c>
      <c r="DU119" s="48" t="s">
        <v>1155</v>
      </c>
      <c r="EC119" t="s">
        <v>3217</v>
      </c>
      <c r="FK119" s="48" t="s">
        <v>1155</v>
      </c>
      <c r="JR119" t="s">
        <v>3603</v>
      </c>
      <c r="JY119" t="s">
        <v>3604</v>
      </c>
      <c r="KB119" t="s">
        <v>3605</v>
      </c>
      <c r="KW119" t="s">
        <v>3606</v>
      </c>
      <c r="NK119" t="s">
        <v>3549</v>
      </c>
      <c r="OW119" t="s">
        <v>3607</v>
      </c>
    </row>
    <row r="120" spans="1:413" x14ac:dyDescent="0.4">
      <c r="A120" t="s">
        <v>4310</v>
      </c>
      <c r="B120" t="s">
        <v>4696</v>
      </c>
      <c r="CI120" t="s">
        <v>3608</v>
      </c>
      <c r="DU120" t="s">
        <v>2145</v>
      </c>
      <c r="EC120" t="s">
        <v>3608</v>
      </c>
      <c r="FK120" t="s">
        <v>2145</v>
      </c>
      <c r="JR120" t="s">
        <v>3609</v>
      </c>
      <c r="JY120" t="s">
        <v>3610</v>
      </c>
      <c r="KB120" t="s">
        <v>3015</v>
      </c>
      <c r="KW120" t="s">
        <v>3611</v>
      </c>
      <c r="NK120" t="s">
        <v>3553</v>
      </c>
      <c r="OW120" t="s">
        <v>3612</v>
      </c>
    </row>
    <row r="121" spans="1:413" x14ac:dyDescent="0.4">
      <c r="A121" t="s">
        <v>4311</v>
      </c>
      <c r="B121" t="s">
        <v>4697</v>
      </c>
      <c r="CI121" s="48" t="s">
        <v>1974</v>
      </c>
      <c r="DU121" t="s">
        <v>1973</v>
      </c>
      <c r="EC121" s="48" t="s">
        <v>1974</v>
      </c>
      <c r="FK121" t="s">
        <v>1973</v>
      </c>
      <c r="JR121" t="s">
        <v>3613</v>
      </c>
      <c r="JY121" t="s">
        <v>3614</v>
      </c>
      <c r="KB121" t="s">
        <v>3615</v>
      </c>
      <c r="KW121" t="s">
        <v>3616</v>
      </c>
      <c r="NK121" t="s">
        <v>3558</v>
      </c>
      <c r="OW121" t="s">
        <v>3617</v>
      </c>
    </row>
    <row r="122" spans="1:413" x14ac:dyDescent="0.4">
      <c r="A122" t="s">
        <v>4312</v>
      </c>
      <c r="B122" t="s">
        <v>4698</v>
      </c>
      <c r="CI122" s="48" t="s">
        <v>3618</v>
      </c>
      <c r="DU122" t="s">
        <v>2093</v>
      </c>
      <c r="EC122" s="48" t="s">
        <v>3618</v>
      </c>
      <c r="FK122" t="s">
        <v>2093</v>
      </c>
      <c r="JR122" t="s">
        <v>3619</v>
      </c>
      <c r="JY122" t="s">
        <v>3620</v>
      </c>
      <c r="KB122" t="s">
        <v>3035</v>
      </c>
      <c r="KW122" t="s">
        <v>3621</v>
      </c>
      <c r="NK122" t="s">
        <v>3563</v>
      </c>
      <c r="OW122" t="s">
        <v>3622</v>
      </c>
    </row>
    <row r="123" spans="1:413" x14ac:dyDescent="0.4">
      <c r="A123" t="s">
        <v>4313</v>
      </c>
      <c r="B123" t="s">
        <v>4699</v>
      </c>
      <c r="CI123" s="48" t="s">
        <v>3623</v>
      </c>
      <c r="DU123" t="s">
        <v>2528</v>
      </c>
      <c r="EC123" s="48" t="s">
        <v>3623</v>
      </c>
      <c r="FK123" t="s">
        <v>2528</v>
      </c>
      <c r="JR123" t="s">
        <v>3624</v>
      </c>
      <c r="JY123" t="s">
        <v>3625</v>
      </c>
      <c r="KB123" t="s">
        <v>3626</v>
      </c>
      <c r="KW123" t="s">
        <v>3627</v>
      </c>
      <c r="NK123" t="s">
        <v>3567</v>
      </c>
      <c r="OW123" t="s">
        <v>3628</v>
      </c>
    </row>
    <row r="124" spans="1:413" x14ac:dyDescent="0.4">
      <c r="A124" t="s">
        <v>4314</v>
      </c>
      <c r="B124" t="s">
        <v>4700</v>
      </c>
      <c r="CI124" s="48" t="s">
        <v>3629</v>
      </c>
      <c r="DU124" s="48" t="s">
        <v>1385</v>
      </c>
      <c r="EC124" s="48" t="s">
        <v>3629</v>
      </c>
      <c r="FK124" s="48" t="s">
        <v>1385</v>
      </c>
      <c r="JR124" t="s">
        <v>3630</v>
      </c>
      <c r="JY124" t="s">
        <v>3631</v>
      </c>
      <c r="KB124" t="s">
        <v>3632</v>
      </c>
      <c r="KW124" t="s">
        <v>3633</v>
      </c>
      <c r="NK124" t="s">
        <v>3573</v>
      </c>
      <c r="OW124" t="s">
        <v>3634</v>
      </c>
    </row>
    <row r="125" spans="1:413" x14ac:dyDescent="0.4">
      <c r="A125" t="s">
        <v>4315</v>
      </c>
      <c r="B125" t="s">
        <v>4701</v>
      </c>
      <c r="CI125" t="s">
        <v>2038</v>
      </c>
      <c r="DU125" t="s">
        <v>2199</v>
      </c>
      <c r="EC125" t="s">
        <v>2038</v>
      </c>
      <c r="FK125" t="s">
        <v>2199</v>
      </c>
      <c r="JR125" t="s">
        <v>3635</v>
      </c>
      <c r="JY125" t="s">
        <v>3636</v>
      </c>
      <c r="KB125" t="s">
        <v>3637</v>
      </c>
      <c r="KW125" t="s">
        <v>3638</v>
      </c>
      <c r="NK125" t="s">
        <v>3577</v>
      </c>
      <c r="OW125" t="s">
        <v>3639</v>
      </c>
    </row>
    <row r="126" spans="1:413" x14ac:dyDescent="0.4">
      <c r="A126" t="s">
        <v>4316</v>
      </c>
      <c r="B126" t="s">
        <v>4702</v>
      </c>
      <c r="CI126" s="48" t="s">
        <v>3640</v>
      </c>
      <c r="DU126" t="s">
        <v>2037</v>
      </c>
      <c r="EC126" s="48" t="s">
        <v>3640</v>
      </c>
      <c r="FK126" t="s">
        <v>2037</v>
      </c>
      <c r="JR126" t="s">
        <v>3641</v>
      </c>
      <c r="JY126" t="s">
        <v>3642</v>
      </c>
      <c r="KB126" t="s">
        <v>3643</v>
      </c>
      <c r="KW126" t="s">
        <v>3644</v>
      </c>
      <c r="NK126" t="s">
        <v>3581</v>
      </c>
      <c r="OW126" t="s">
        <v>3645</v>
      </c>
    </row>
    <row r="127" spans="1:413" x14ac:dyDescent="0.4">
      <c r="A127" t="s">
        <v>1605</v>
      </c>
      <c r="B127" t="s">
        <v>1605</v>
      </c>
      <c r="CI127" t="s">
        <v>2095</v>
      </c>
      <c r="DU127" t="s">
        <v>2149</v>
      </c>
      <c r="EC127" t="s">
        <v>2095</v>
      </c>
      <c r="FK127" t="s">
        <v>2149</v>
      </c>
      <c r="JR127" t="s">
        <v>3646</v>
      </c>
      <c r="JY127" t="s">
        <v>3647</v>
      </c>
      <c r="KB127" t="s">
        <v>1713</v>
      </c>
      <c r="KW127" t="s">
        <v>3648</v>
      </c>
      <c r="NK127" t="s">
        <v>3585</v>
      </c>
      <c r="OW127" t="s">
        <v>3649</v>
      </c>
    </row>
    <row r="128" spans="1:413" x14ac:dyDescent="0.4">
      <c r="A128" t="s">
        <v>4317</v>
      </c>
      <c r="B128" t="s">
        <v>4685</v>
      </c>
      <c r="CI128" s="48" t="s">
        <v>3650</v>
      </c>
      <c r="DU128" t="s">
        <v>2566</v>
      </c>
      <c r="EC128" s="48" t="s">
        <v>3650</v>
      </c>
      <c r="FK128" t="s">
        <v>2566</v>
      </c>
      <c r="JR128" t="s">
        <v>3651</v>
      </c>
      <c r="JY128" t="s">
        <v>3652</v>
      </c>
      <c r="KB128" t="s">
        <v>3653</v>
      </c>
      <c r="KW128" t="s">
        <v>3654</v>
      </c>
      <c r="NK128" t="s">
        <v>3590</v>
      </c>
      <c r="OW128" t="s">
        <v>3655</v>
      </c>
    </row>
    <row r="129" spans="1:413" x14ac:dyDescent="0.4">
      <c r="A129" t="s">
        <v>4318</v>
      </c>
      <c r="B129" t="s">
        <v>4703</v>
      </c>
      <c r="CI129" s="48" t="s">
        <v>3656</v>
      </c>
      <c r="DU129" s="48" t="s">
        <v>845</v>
      </c>
      <c r="EC129" s="48" t="s">
        <v>3656</v>
      </c>
      <c r="FK129" s="48" t="s">
        <v>845</v>
      </c>
      <c r="JR129" t="s">
        <v>3657</v>
      </c>
      <c r="JY129" t="s">
        <v>3658</v>
      </c>
      <c r="KB129" t="s">
        <v>3056</v>
      </c>
      <c r="KW129" t="s">
        <v>3659</v>
      </c>
      <c r="NK129" t="s">
        <v>3596</v>
      </c>
      <c r="OW129" t="s">
        <v>3660</v>
      </c>
    </row>
    <row r="130" spans="1:413" x14ac:dyDescent="0.4">
      <c r="A130" t="s">
        <v>4319</v>
      </c>
      <c r="B130" t="s">
        <v>4704</v>
      </c>
      <c r="CI130" t="s">
        <v>3661</v>
      </c>
      <c r="DU130" t="s">
        <v>1577</v>
      </c>
      <c r="EC130" t="s">
        <v>3661</v>
      </c>
      <c r="FK130" t="s">
        <v>1577</v>
      </c>
      <c r="JR130" t="s">
        <v>3662</v>
      </c>
      <c r="JY130" t="s">
        <v>3663</v>
      </c>
      <c r="KB130" t="s">
        <v>3664</v>
      </c>
      <c r="KW130" t="s">
        <v>3665</v>
      </c>
      <c r="NK130" t="s">
        <v>3602</v>
      </c>
      <c r="OW130" t="s">
        <v>3666</v>
      </c>
    </row>
    <row r="131" spans="1:413" x14ac:dyDescent="0.4">
      <c r="A131" t="s">
        <v>4320</v>
      </c>
      <c r="B131" t="s">
        <v>4320</v>
      </c>
      <c r="CI131" s="48" t="s">
        <v>3667</v>
      </c>
      <c r="DU131" t="s">
        <v>2094</v>
      </c>
      <c r="EC131" s="48" t="s">
        <v>3667</v>
      </c>
      <c r="FK131" t="s">
        <v>2094</v>
      </c>
      <c r="JR131" t="s">
        <v>3668</v>
      </c>
      <c r="JY131" t="s">
        <v>3669</v>
      </c>
      <c r="KB131" t="s">
        <v>3670</v>
      </c>
      <c r="KW131" t="s">
        <v>3671</v>
      </c>
      <c r="NK131" t="s">
        <v>3607</v>
      </c>
      <c r="OW131" t="s">
        <v>3672</v>
      </c>
    </row>
    <row r="132" spans="1:413" x14ac:dyDescent="0.4">
      <c r="A132" t="s">
        <v>1265</v>
      </c>
      <c r="B132" t="s">
        <v>4705</v>
      </c>
      <c r="CI132" s="48" t="s">
        <v>3673</v>
      </c>
      <c r="DU132" t="s">
        <v>2204</v>
      </c>
      <c r="EC132" s="48" t="s">
        <v>3673</v>
      </c>
      <c r="FK132" t="s">
        <v>2204</v>
      </c>
      <c r="JR132" t="s">
        <v>3674</v>
      </c>
      <c r="JY132" t="s">
        <v>3675</v>
      </c>
      <c r="KB132" t="s">
        <v>1797</v>
      </c>
      <c r="KW132" t="s">
        <v>3676</v>
      </c>
      <c r="NK132" t="s">
        <v>3612</v>
      </c>
      <c r="OW132" t="s">
        <v>3677</v>
      </c>
    </row>
    <row r="133" spans="1:413" x14ac:dyDescent="0.4">
      <c r="A133" t="s">
        <v>4321</v>
      </c>
      <c r="B133" t="s">
        <v>4706</v>
      </c>
      <c r="CI133" s="48" t="s">
        <v>2151</v>
      </c>
      <c r="DU133" t="s">
        <v>2602</v>
      </c>
      <c r="EC133" s="48" t="s">
        <v>2151</v>
      </c>
      <c r="FK133" t="s">
        <v>2602</v>
      </c>
      <c r="JR133" t="s">
        <v>3678</v>
      </c>
      <c r="JY133" t="s">
        <v>3679</v>
      </c>
      <c r="KB133" t="s">
        <v>1438</v>
      </c>
      <c r="KW133" t="s">
        <v>3680</v>
      </c>
      <c r="NK133" t="s">
        <v>3617</v>
      </c>
      <c r="OW133" t="s">
        <v>3681</v>
      </c>
    </row>
    <row r="134" spans="1:413" x14ac:dyDescent="0.4">
      <c r="A134" t="s">
        <v>4322</v>
      </c>
      <c r="B134" t="s">
        <v>4322</v>
      </c>
      <c r="CI134" s="48" t="s">
        <v>3682</v>
      </c>
      <c r="DU134" s="48" t="s">
        <v>847</v>
      </c>
      <c r="EC134" s="48" t="s">
        <v>3682</v>
      </c>
      <c r="FK134" s="48" t="s">
        <v>847</v>
      </c>
      <c r="JR134" t="s">
        <v>3683</v>
      </c>
      <c r="JY134" t="s">
        <v>3684</v>
      </c>
      <c r="KB134" t="s">
        <v>3685</v>
      </c>
      <c r="KW134" t="s">
        <v>3686</v>
      </c>
      <c r="NK134" t="s">
        <v>3687</v>
      </c>
      <c r="OW134" t="s">
        <v>3688</v>
      </c>
    </row>
    <row r="135" spans="1:413" x14ac:dyDescent="0.4">
      <c r="A135" t="s">
        <v>743</v>
      </c>
      <c r="B135" t="s">
        <v>743</v>
      </c>
      <c r="CI135" t="s">
        <v>2207</v>
      </c>
      <c r="DU135" t="s">
        <v>2302</v>
      </c>
      <c r="EC135" t="s">
        <v>2207</v>
      </c>
      <c r="FK135" t="s">
        <v>2302</v>
      </c>
      <c r="JR135" t="s">
        <v>3689</v>
      </c>
      <c r="JY135" t="s">
        <v>3690</v>
      </c>
      <c r="KB135" t="s">
        <v>3691</v>
      </c>
      <c r="KW135" t="s">
        <v>3692</v>
      </c>
      <c r="NK135" t="s">
        <v>3622</v>
      </c>
      <c r="OW135" t="s">
        <v>3693</v>
      </c>
    </row>
    <row r="136" spans="1:413" x14ac:dyDescent="0.4">
      <c r="A136" t="s">
        <v>4323</v>
      </c>
      <c r="B136" t="s">
        <v>4707</v>
      </c>
      <c r="CI136" s="48" t="s">
        <v>3694</v>
      </c>
      <c r="DU136" t="s">
        <v>2150</v>
      </c>
      <c r="EC136" s="48" t="s">
        <v>3694</v>
      </c>
      <c r="FK136" t="s">
        <v>2150</v>
      </c>
      <c r="JR136" t="s">
        <v>3695</v>
      </c>
      <c r="JY136" t="s">
        <v>3696</v>
      </c>
      <c r="KB136" t="s">
        <v>3697</v>
      </c>
      <c r="KW136" t="s">
        <v>3698</v>
      </c>
      <c r="NK136" t="s">
        <v>3628</v>
      </c>
      <c r="OW136" t="s">
        <v>3699</v>
      </c>
    </row>
    <row r="137" spans="1:413" x14ac:dyDescent="0.4">
      <c r="A137" t="s">
        <v>4324</v>
      </c>
      <c r="B137" t="s">
        <v>4324</v>
      </c>
      <c r="CI137" s="48" t="s">
        <v>3700</v>
      </c>
      <c r="DU137" t="s">
        <v>2257</v>
      </c>
      <c r="EC137" s="48" t="s">
        <v>3700</v>
      </c>
      <c r="FK137" t="s">
        <v>2257</v>
      </c>
      <c r="JR137" t="s">
        <v>3701</v>
      </c>
      <c r="JY137" t="s">
        <v>3702</v>
      </c>
      <c r="KB137" t="s">
        <v>3703</v>
      </c>
      <c r="KW137" t="s">
        <v>3704</v>
      </c>
      <c r="NK137" t="s">
        <v>3634</v>
      </c>
      <c r="OW137" t="s">
        <v>3705</v>
      </c>
    </row>
    <row r="138" spans="1:413" x14ac:dyDescent="0.4">
      <c r="A138" t="s">
        <v>4325</v>
      </c>
      <c r="B138" t="s">
        <v>4708</v>
      </c>
      <c r="CI138" s="48" t="s">
        <v>3706</v>
      </c>
      <c r="DU138" t="s">
        <v>2635</v>
      </c>
      <c r="EC138" s="48" t="s">
        <v>3706</v>
      </c>
      <c r="FK138" t="s">
        <v>2635</v>
      </c>
      <c r="JR138" t="s">
        <v>3707</v>
      </c>
      <c r="JY138" t="s">
        <v>3708</v>
      </c>
      <c r="KB138" t="s">
        <v>3709</v>
      </c>
      <c r="KW138" t="s">
        <v>3710</v>
      </c>
      <c r="NK138" t="s">
        <v>3639</v>
      </c>
      <c r="OW138" t="s">
        <v>3711</v>
      </c>
    </row>
    <row r="139" spans="1:413" x14ac:dyDescent="0.4">
      <c r="A139" t="s">
        <v>919</v>
      </c>
      <c r="B139" t="s">
        <v>919</v>
      </c>
      <c r="CI139" s="48" t="s">
        <v>2259</v>
      </c>
      <c r="DU139" s="48" t="s">
        <v>1002</v>
      </c>
      <c r="EC139" s="48" t="s">
        <v>2259</v>
      </c>
      <c r="FK139" s="48" t="s">
        <v>1002</v>
      </c>
      <c r="JR139" t="s">
        <v>3712</v>
      </c>
      <c r="JY139" t="s">
        <v>3713</v>
      </c>
      <c r="KB139" t="s">
        <v>3077</v>
      </c>
      <c r="KW139" t="s">
        <v>3714</v>
      </c>
      <c r="NK139" t="s">
        <v>3645</v>
      </c>
      <c r="OW139" t="s">
        <v>3715</v>
      </c>
    </row>
    <row r="140" spans="1:413" x14ac:dyDescent="0.4">
      <c r="A140" t="s">
        <v>4326</v>
      </c>
      <c r="B140" t="s">
        <v>4326</v>
      </c>
      <c r="CI140" t="s">
        <v>3716</v>
      </c>
      <c r="DU140" t="s">
        <v>2350</v>
      </c>
      <c r="EC140" t="s">
        <v>3716</v>
      </c>
      <c r="FK140" t="s">
        <v>2350</v>
      </c>
      <c r="JR140" t="s">
        <v>3717</v>
      </c>
      <c r="JY140" t="s">
        <v>3718</v>
      </c>
      <c r="KB140" t="s">
        <v>3719</v>
      </c>
      <c r="KW140" t="s">
        <v>3720</v>
      </c>
      <c r="NK140" t="s">
        <v>3721</v>
      </c>
      <c r="OW140" t="s">
        <v>3722</v>
      </c>
    </row>
    <row r="141" spans="1:413" x14ac:dyDescent="0.4">
      <c r="A141" t="s">
        <v>4327</v>
      </c>
      <c r="B141" t="s">
        <v>4709</v>
      </c>
      <c r="CI141" s="48" t="s">
        <v>3723</v>
      </c>
      <c r="DU141" t="s">
        <v>2206</v>
      </c>
      <c r="EC141" s="48" t="s">
        <v>3723</v>
      </c>
      <c r="FK141" t="s">
        <v>2206</v>
      </c>
      <c r="JR141" t="s">
        <v>3724</v>
      </c>
      <c r="JY141" t="s">
        <v>3725</v>
      </c>
      <c r="KB141" t="s">
        <v>3726</v>
      </c>
      <c r="KW141" t="s">
        <v>3727</v>
      </c>
      <c r="NK141" t="s">
        <v>3649</v>
      </c>
      <c r="OW141" t="s">
        <v>3728</v>
      </c>
    </row>
    <row r="142" spans="1:413" x14ac:dyDescent="0.4">
      <c r="A142" t="s">
        <v>4328</v>
      </c>
      <c r="B142" t="s">
        <v>4710</v>
      </c>
      <c r="CI142" t="s">
        <v>3729</v>
      </c>
      <c r="DU142" t="s">
        <v>2306</v>
      </c>
      <c r="EC142" t="s">
        <v>3729</v>
      </c>
      <c r="FK142" t="s">
        <v>2306</v>
      </c>
      <c r="JR142" t="s">
        <v>3730</v>
      </c>
      <c r="JY142" t="s">
        <v>3731</v>
      </c>
      <c r="KB142" t="s">
        <v>3732</v>
      </c>
      <c r="KW142" t="s">
        <v>3733</v>
      </c>
      <c r="NK142" t="s">
        <v>3655</v>
      </c>
      <c r="OW142" t="s">
        <v>3734</v>
      </c>
    </row>
    <row r="143" spans="1:413" x14ac:dyDescent="0.4">
      <c r="A143" t="s">
        <v>4329</v>
      </c>
      <c r="B143" t="s">
        <v>4711</v>
      </c>
      <c r="CI143" s="48" t="s">
        <v>3735</v>
      </c>
      <c r="DU143" t="s">
        <v>2667</v>
      </c>
      <c r="EC143" s="48" t="s">
        <v>3735</v>
      </c>
      <c r="FK143" t="s">
        <v>2667</v>
      </c>
      <c r="JR143" t="s">
        <v>3736</v>
      </c>
      <c r="JY143" t="s">
        <v>3737</v>
      </c>
      <c r="KB143" t="s">
        <v>1872</v>
      </c>
      <c r="KW143" t="s">
        <v>3738</v>
      </c>
      <c r="NK143" t="s">
        <v>3660</v>
      </c>
      <c r="OW143" t="s">
        <v>3739</v>
      </c>
    </row>
    <row r="144" spans="1:413" x14ac:dyDescent="0.4">
      <c r="A144" t="s">
        <v>3136</v>
      </c>
      <c r="B144" t="s">
        <v>4712</v>
      </c>
      <c r="CI144" s="48" t="s">
        <v>3740</v>
      </c>
      <c r="DU144" s="48" t="s">
        <v>1143</v>
      </c>
      <c r="EC144" s="48" t="s">
        <v>3740</v>
      </c>
      <c r="FK144" s="48" t="s">
        <v>1143</v>
      </c>
      <c r="JR144" t="s">
        <v>3741</v>
      </c>
      <c r="JY144" t="s">
        <v>3742</v>
      </c>
      <c r="KB144" t="s">
        <v>3743</v>
      </c>
      <c r="KW144" t="s">
        <v>3744</v>
      </c>
      <c r="NK144" t="s">
        <v>3666</v>
      </c>
      <c r="OW144" t="s">
        <v>3745</v>
      </c>
    </row>
    <row r="145" spans="1:413" x14ac:dyDescent="0.4">
      <c r="A145" t="s">
        <v>4330</v>
      </c>
      <c r="B145" t="s">
        <v>4713</v>
      </c>
      <c r="CI145" t="s">
        <v>2307</v>
      </c>
      <c r="DU145" t="s">
        <v>1479</v>
      </c>
      <c r="EC145" t="s">
        <v>2307</v>
      </c>
      <c r="FK145" t="s">
        <v>1479</v>
      </c>
      <c r="JR145" t="s">
        <v>3746</v>
      </c>
      <c r="JY145" t="s">
        <v>3747</v>
      </c>
      <c r="KB145" t="s">
        <v>3748</v>
      </c>
      <c r="KW145" t="s">
        <v>3749</v>
      </c>
      <c r="NK145" t="s">
        <v>3672</v>
      </c>
      <c r="OW145" t="s">
        <v>3750</v>
      </c>
    </row>
    <row r="146" spans="1:413" x14ac:dyDescent="0.4">
      <c r="A146" t="s">
        <v>4331</v>
      </c>
      <c r="B146" t="s">
        <v>4714</v>
      </c>
      <c r="DU146" t="s">
        <v>2258</v>
      </c>
      <c r="FK146" t="s">
        <v>2258</v>
      </c>
      <c r="JR146" t="s">
        <v>3751</v>
      </c>
      <c r="JY146" t="s">
        <v>3752</v>
      </c>
      <c r="KB146" t="s">
        <v>3753</v>
      </c>
      <c r="KW146" t="s">
        <v>3754</v>
      </c>
      <c r="NK146" t="s">
        <v>3677</v>
      </c>
      <c r="OW146" t="s">
        <v>3755</v>
      </c>
    </row>
    <row r="147" spans="1:413" x14ac:dyDescent="0.4">
      <c r="A147" t="s">
        <v>4332</v>
      </c>
      <c r="B147" t="s">
        <v>4715</v>
      </c>
      <c r="DU147" t="s">
        <v>2355</v>
      </c>
      <c r="FK147" t="s">
        <v>2355</v>
      </c>
      <c r="JR147" t="s">
        <v>3756</v>
      </c>
      <c r="JY147" t="s">
        <v>3757</v>
      </c>
      <c r="KB147" t="s">
        <v>3758</v>
      </c>
      <c r="KW147" t="s">
        <v>3759</v>
      </c>
      <c r="NK147" t="s">
        <v>3760</v>
      </c>
      <c r="OW147" t="s">
        <v>3761</v>
      </c>
    </row>
    <row r="148" spans="1:413" x14ac:dyDescent="0.4">
      <c r="A148" t="s">
        <v>4333</v>
      </c>
      <c r="B148" t="s">
        <v>4716</v>
      </c>
      <c r="DU148" t="s">
        <v>2697</v>
      </c>
      <c r="FK148" t="s">
        <v>2697</v>
      </c>
      <c r="JR148" t="s">
        <v>3762</v>
      </c>
      <c r="JY148" t="s">
        <v>3763</v>
      </c>
      <c r="KB148" t="s">
        <v>1542</v>
      </c>
      <c r="KW148" t="s">
        <v>3764</v>
      </c>
      <c r="NK148" t="s">
        <v>3681</v>
      </c>
      <c r="OW148" t="s">
        <v>3765</v>
      </c>
    </row>
    <row r="149" spans="1:413" x14ac:dyDescent="0.4">
      <c r="A149" t="s">
        <v>2572</v>
      </c>
      <c r="B149" t="s">
        <v>4717</v>
      </c>
      <c r="DU149" s="48" t="s">
        <v>1268</v>
      </c>
      <c r="FK149" s="48" t="s">
        <v>1268</v>
      </c>
      <c r="JR149" t="s">
        <v>3766</v>
      </c>
      <c r="JY149" t="s">
        <v>3767</v>
      </c>
      <c r="KB149" t="s">
        <v>3096</v>
      </c>
      <c r="KW149" t="s">
        <v>3768</v>
      </c>
      <c r="NK149" t="s">
        <v>3688</v>
      </c>
      <c r="OW149" t="s">
        <v>3769</v>
      </c>
    </row>
    <row r="150" spans="1:413" x14ac:dyDescent="0.4">
      <c r="A150" t="s">
        <v>837</v>
      </c>
      <c r="B150" t="s">
        <v>837</v>
      </c>
      <c r="DU150" t="s">
        <v>2441</v>
      </c>
      <c r="FK150" t="s">
        <v>2441</v>
      </c>
      <c r="JR150" t="s">
        <v>3770</v>
      </c>
      <c r="JY150" t="s">
        <v>3771</v>
      </c>
      <c r="KB150" t="s">
        <v>3113</v>
      </c>
      <c r="KW150" t="s">
        <v>3772</v>
      </c>
      <c r="NK150" t="s">
        <v>3693</v>
      </c>
      <c r="OW150" t="s">
        <v>3773</v>
      </c>
    </row>
    <row r="151" spans="1:413" x14ac:dyDescent="0.4">
      <c r="A151" t="s">
        <v>4334</v>
      </c>
      <c r="B151" t="s">
        <v>4718</v>
      </c>
      <c r="DU151" t="s">
        <v>2401</v>
      </c>
      <c r="FK151" t="s">
        <v>2401</v>
      </c>
      <c r="JR151" t="s">
        <v>3774</v>
      </c>
      <c r="JY151" t="s">
        <v>3775</v>
      </c>
      <c r="KB151" t="s">
        <v>3128</v>
      </c>
      <c r="KW151" t="s">
        <v>3776</v>
      </c>
      <c r="NK151" t="s">
        <v>3699</v>
      </c>
      <c r="OW151" t="s">
        <v>3777</v>
      </c>
    </row>
    <row r="152" spans="1:413" x14ac:dyDescent="0.4">
      <c r="A152" t="s">
        <v>4335</v>
      </c>
      <c r="B152" t="s">
        <v>4719</v>
      </c>
      <c r="DU152" s="48" t="s">
        <v>466</v>
      </c>
      <c r="FK152" s="48" t="s">
        <v>466</v>
      </c>
      <c r="JR152" t="s">
        <v>3778</v>
      </c>
      <c r="JY152" t="s">
        <v>3779</v>
      </c>
      <c r="KB152" t="s">
        <v>3780</v>
      </c>
      <c r="KW152" t="s">
        <v>3781</v>
      </c>
      <c r="NK152" t="s">
        <v>3705</v>
      </c>
      <c r="OW152" t="s">
        <v>3782</v>
      </c>
    </row>
    <row r="153" spans="1:413" x14ac:dyDescent="0.4">
      <c r="A153" t="s">
        <v>4336</v>
      </c>
      <c r="B153" t="s">
        <v>4336</v>
      </c>
      <c r="DU153" t="s">
        <v>2483</v>
      </c>
      <c r="FK153" t="s">
        <v>2483</v>
      </c>
      <c r="JR153" t="s">
        <v>3783</v>
      </c>
      <c r="JY153" t="s">
        <v>3784</v>
      </c>
      <c r="KB153" t="s">
        <v>3785</v>
      </c>
      <c r="KW153" t="s">
        <v>3786</v>
      </c>
      <c r="NK153" t="s">
        <v>3711</v>
      </c>
      <c r="OW153" t="s">
        <v>3787</v>
      </c>
    </row>
    <row r="154" spans="1:413" x14ac:dyDescent="0.4">
      <c r="A154" t="s">
        <v>4337</v>
      </c>
      <c r="B154" t="s">
        <v>4720</v>
      </c>
      <c r="DU154" t="s">
        <v>2445</v>
      </c>
      <c r="FK154" t="s">
        <v>2445</v>
      </c>
      <c r="JR154" t="s">
        <v>3788</v>
      </c>
      <c r="JY154" t="s">
        <v>3789</v>
      </c>
      <c r="KB154" t="s">
        <v>3790</v>
      </c>
      <c r="KW154" t="s">
        <v>3791</v>
      </c>
      <c r="NK154" t="s">
        <v>3715</v>
      </c>
      <c r="OW154" t="s">
        <v>3792</v>
      </c>
    </row>
    <row r="155" spans="1:413" x14ac:dyDescent="0.4">
      <c r="A155" t="s">
        <v>4338</v>
      </c>
      <c r="B155" t="s">
        <v>4721</v>
      </c>
      <c r="DU155" s="48" t="s">
        <v>1020</v>
      </c>
      <c r="FK155" s="48" t="s">
        <v>1020</v>
      </c>
      <c r="JR155" t="s">
        <v>3793</v>
      </c>
      <c r="JY155" t="s">
        <v>3794</v>
      </c>
      <c r="KB155" t="s">
        <v>3795</v>
      </c>
      <c r="KW155" t="s">
        <v>3796</v>
      </c>
      <c r="NK155" t="s">
        <v>3722</v>
      </c>
      <c r="OW155" t="s">
        <v>3797</v>
      </c>
    </row>
    <row r="156" spans="1:413" x14ac:dyDescent="0.4">
      <c r="A156" t="s">
        <v>4339</v>
      </c>
      <c r="B156" t="s">
        <v>4722</v>
      </c>
      <c r="DU156" t="s">
        <v>2522</v>
      </c>
      <c r="FK156" t="s">
        <v>2522</v>
      </c>
      <c r="JR156" t="s">
        <v>3798</v>
      </c>
      <c r="JY156" t="s">
        <v>3799</v>
      </c>
      <c r="KB156" t="s">
        <v>3800</v>
      </c>
      <c r="KW156" t="s">
        <v>3801</v>
      </c>
      <c r="NK156" t="s">
        <v>3728</v>
      </c>
      <c r="OW156" t="s">
        <v>3802</v>
      </c>
    </row>
    <row r="157" spans="1:413" x14ac:dyDescent="0.4">
      <c r="A157" t="s">
        <v>4340</v>
      </c>
      <c r="B157" t="s">
        <v>4723</v>
      </c>
      <c r="DU157" t="s">
        <v>2486</v>
      </c>
      <c r="FK157" t="s">
        <v>2486</v>
      </c>
      <c r="JR157" t="s">
        <v>3803</v>
      </c>
      <c r="JY157" t="s">
        <v>3804</v>
      </c>
      <c r="KB157" t="s">
        <v>1636</v>
      </c>
      <c r="KW157" t="s">
        <v>3805</v>
      </c>
      <c r="NK157" t="s">
        <v>3734</v>
      </c>
      <c r="OW157" t="s">
        <v>3806</v>
      </c>
    </row>
    <row r="158" spans="1:413" x14ac:dyDescent="0.4">
      <c r="A158" t="s">
        <v>4341</v>
      </c>
      <c r="B158" t="s">
        <v>4341</v>
      </c>
      <c r="DU158" s="48" t="s">
        <v>1158</v>
      </c>
      <c r="FK158" s="48" t="s">
        <v>1158</v>
      </c>
      <c r="JR158" t="s">
        <v>3807</v>
      </c>
      <c r="JY158" t="s">
        <v>3808</v>
      </c>
      <c r="KB158" t="s">
        <v>3809</v>
      </c>
      <c r="KW158" t="s">
        <v>3810</v>
      </c>
      <c r="NK158" t="s">
        <v>3739</v>
      </c>
      <c r="OW158" t="s">
        <v>3811</v>
      </c>
    </row>
    <row r="159" spans="1:413" x14ac:dyDescent="0.4">
      <c r="A159" t="s">
        <v>4342</v>
      </c>
      <c r="B159" t="s">
        <v>4342</v>
      </c>
      <c r="DU159" t="s">
        <v>2561</v>
      </c>
      <c r="FK159" t="s">
        <v>2561</v>
      </c>
      <c r="JR159" t="s">
        <v>3812</v>
      </c>
      <c r="JY159" t="s">
        <v>3813</v>
      </c>
      <c r="KB159" t="s">
        <v>3814</v>
      </c>
      <c r="KW159" t="s">
        <v>3815</v>
      </c>
      <c r="NK159" t="s">
        <v>3745</v>
      </c>
      <c r="OW159" t="s">
        <v>3816</v>
      </c>
    </row>
    <row r="160" spans="1:413" x14ac:dyDescent="0.4">
      <c r="A160" t="s">
        <v>2366</v>
      </c>
      <c r="B160" t="s">
        <v>4724</v>
      </c>
      <c r="DU160" t="s">
        <v>2526</v>
      </c>
      <c r="FK160" t="s">
        <v>2526</v>
      </c>
      <c r="JR160" t="s">
        <v>3817</v>
      </c>
      <c r="JY160" t="s">
        <v>3818</v>
      </c>
      <c r="KB160" t="s">
        <v>3819</v>
      </c>
      <c r="KW160" t="s">
        <v>3820</v>
      </c>
      <c r="NK160" t="s">
        <v>3750</v>
      </c>
      <c r="OW160" t="s">
        <v>3821</v>
      </c>
    </row>
    <row r="161" spans="1:413" x14ac:dyDescent="0.4">
      <c r="A161" t="s">
        <v>930</v>
      </c>
      <c r="B161" t="s">
        <v>930</v>
      </c>
      <c r="DU161" s="48" t="s">
        <v>1284</v>
      </c>
      <c r="FK161" s="48" t="s">
        <v>1284</v>
      </c>
      <c r="JR161" t="s">
        <v>3822</v>
      </c>
      <c r="JY161" t="s">
        <v>3823</v>
      </c>
      <c r="KB161" t="s">
        <v>3153</v>
      </c>
      <c r="KW161" t="s">
        <v>3824</v>
      </c>
      <c r="NK161" t="s">
        <v>3755</v>
      </c>
      <c r="OW161" t="s">
        <v>3825</v>
      </c>
    </row>
    <row r="162" spans="1:413" x14ac:dyDescent="0.4">
      <c r="A162" t="s">
        <v>4343</v>
      </c>
      <c r="B162" t="s">
        <v>4725</v>
      </c>
      <c r="DU162" t="s">
        <v>2597</v>
      </c>
      <c r="FK162" t="s">
        <v>2597</v>
      </c>
      <c r="JR162" t="s">
        <v>3826</v>
      </c>
      <c r="JY162" t="s">
        <v>3827</v>
      </c>
      <c r="KB162" t="s">
        <v>3164</v>
      </c>
      <c r="KW162" t="s">
        <v>3828</v>
      </c>
      <c r="NK162" t="s">
        <v>3761</v>
      </c>
      <c r="OW162" t="s">
        <v>3829</v>
      </c>
    </row>
    <row r="163" spans="1:413" x14ac:dyDescent="0.4">
      <c r="A163" t="s">
        <v>4344</v>
      </c>
      <c r="B163" t="s">
        <v>4726</v>
      </c>
      <c r="DU163" t="s">
        <v>2564</v>
      </c>
      <c r="FK163" t="s">
        <v>2564</v>
      </c>
      <c r="JR163" t="s">
        <v>3830</v>
      </c>
      <c r="JY163" t="s">
        <v>3831</v>
      </c>
      <c r="KB163" t="s">
        <v>3832</v>
      </c>
      <c r="KW163" t="s">
        <v>3833</v>
      </c>
      <c r="NK163" t="s">
        <v>3765</v>
      </c>
      <c r="OW163" t="s">
        <v>3834</v>
      </c>
    </row>
    <row r="164" spans="1:413" x14ac:dyDescent="0.4">
      <c r="A164" t="s">
        <v>2673</v>
      </c>
      <c r="B164" t="s">
        <v>4727</v>
      </c>
      <c r="DU164" s="48" t="s">
        <v>1387</v>
      </c>
      <c r="FK164" s="48" t="s">
        <v>1387</v>
      </c>
      <c r="JR164" t="s">
        <v>3101</v>
      </c>
      <c r="JY164" t="s">
        <v>3835</v>
      </c>
      <c r="KB164" t="s">
        <v>3836</v>
      </c>
      <c r="KW164" t="s">
        <v>3837</v>
      </c>
      <c r="NK164" t="s">
        <v>3769</v>
      </c>
      <c r="OW164" t="s">
        <v>3838</v>
      </c>
    </row>
    <row r="165" spans="1:413" x14ac:dyDescent="0.4">
      <c r="A165" t="s">
        <v>4345</v>
      </c>
      <c r="B165" t="s">
        <v>4345</v>
      </c>
      <c r="DU165" t="s">
        <v>1579</v>
      </c>
      <c r="FK165" t="s">
        <v>1579</v>
      </c>
      <c r="JY165" t="s">
        <v>3839</v>
      </c>
      <c r="KB165" t="s">
        <v>3176</v>
      </c>
      <c r="KW165" t="s">
        <v>3840</v>
      </c>
      <c r="NK165" t="s">
        <v>3773</v>
      </c>
      <c r="OW165" t="s">
        <v>3841</v>
      </c>
    </row>
    <row r="166" spans="1:413" x14ac:dyDescent="0.4">
      <c r="A166" t="s">
        <v>4346</v>
      </c>
      <c r="B166" t="s">
        <v>4728</v>
      </c>
      <c r="DU166" t="s">
        <v>2600</v>
      </c>
      <c r="FK166" t="s">
        <v>2600</v>
      </c>
      <c r="JY166" t="s">
        <v>3842</v>
      </c>
      <c r="KB166" t="s">
        <v>3185</v>
      </c>
      <c r="KW166" t="s">
        <v>3843</v>
      </c>
      <c r="NK166" t="s">
        <v>3777</v>
      </c>
      <c r="OW166" t="s">
        <v>3844</v>
      </c>
    </row>
    <row r="167" spans="1:413" x14ac:dyDescent="0.4">
      <c r="A167" t="s">
        <v>4347</v>
      </c>
      <c r="B167" t="s">
        <v>4347</v>
      </c>
      <c r="DU167" s="48" t="s">
        <v>1489</v>
      </c>
      <c r="FK167" s="48" t="s">
        <v>1489</v>
      </c>
      <c r="JY167" t="s">
        <v>3845</v>
      </c>
      <c r="KB167" t="s">
        <v>3846</v>
      </c>
      <c r="KW167" t="s">
        <v>3847</v>
      </c>
      <c r="NK167" t="s">
        <v>3782</v>
      </c>
      <c r="OW167" t="s">
        <v>3848</v>
      </c>
    </row>
    <row r="168" spans="1:413" x14ac:dyDescent="0.4">
      <c r="A168" t="s">
        <v>4348</v>
      </c>
      <c r="B168" t="s">
        <v>4348</v>
      </c>
      <c r="DU168" t="s">
        <v>2633</v>
      </c>
      <c r="FK168" t="s">
        <v>2633</v>
      </c>
      <c r="JY168" t="s">
        <v>3849</v>
      </c>
      <c r="KB168" t="s">
        <v>3850</v>
      </c>
      <c r="KW168" t="s">
        <v>3851</v>
      </c>
      <c r="NK168" t="s">
        <v>3787</v>
      </c>
      <c r="OW168" t="s">
        <v>3852</v>
      </c>
    </row>
    <row r="169" spans="1:413" x14ac:dyDescent="0.4">
      <c r="A169" t="s">
        <v>4349</v>
      </c>
      <c r="B169" t="s">
        <v>4729</v>
      </c>
      <c r="DU169" s="48" t="s">
        <v>862</v>
      </c>
      <c r="FK169" s="48" t="s">
        <v>862</v>
      </c>
      <c r="JY169" t="s">
        <v>3853</v>
      </c>
      <c r="KB169" t="s">
        <v>3854</v>
      </c>
      <c r="KW169" t="s">
        <v>3855</v>
      </c>
      <c r="NK169" t="s">
        <v>3792</v>
      </c>
      <c r="OW169" t="s">
        <v>3856</v>
      </c>
    </row>
    <row r="170" spans="1:413" x14ac:dyDescent="0.4">
      <c r="A170" t="s">
        <v>1448</v>
      </c>
      <c r="B170" t="s">
        <v>1448</v>
      </c>
      <c r="DU170" t="s">
        <v>2665</v>
      </c>
      <c r="FK170" t="s">
        <v>2665</v>
      </c>
      <c r="JY170" t="s">
        <v>3857</v>
      </c>
      <c r="KB170" t="s">
        <v>3858</v>
      </c>
      <c r="KW170" t="s">
        <v>3859</v>
      </c>
      <c r="NK170" t="s">
        <v>3797</v>
      </c>
      <c r="OW170" t="s">
        <v>3860</v>
      </c>
    </row>
    <row r="171" spans="1:413" x14ac:dyDescent="0.4">
      <c r="A171" t="s">
        <v>4350</v>
      </c>
      <c r="B171" t="s">
        <v>4350</v>
      </c>
      <c r="DU171" s="48" t="s">
        <v>1018</v>
      </c>
      <c r="FK171" s="48" t="s">
        <v>1018</v>
      </c>
      <c r="JY171" t="s">
        <v>3861</v>
      </c>
      <c r="KB171" t="s">
        <v>3862</v>
      </c>
      <c r="KW171" t="s">
        <v>3863</v>
      </c>
      <c r="NK171" t="s">
        <v>3802</v>
      </c>
      <c r="OW171" t="s">
        <v>3864</v>
      </c>
    </row>
    <row r="172" spans="1:413" x14ac:dyDescent="0.4">
      <c r="A172" t="s">
        <v>4351</v>
      </c>
      <c r="B172" t="s">
        <v>4730</v>
      </c>
      <c r="DU172" t="s">
        <v>2695</v>
      </c>
      <c r="FK172" t="s">
        <v>2695</v>
      </c>
      <c r="JY172" t="s">
        <v>3865</v>
      </c>
      <c r="KB172" t="s">
        <v>3866</v>
      </c>
      <c r="KW172" t="s">
        <v>3867</v>
      </c>
      <c r="NK172" t="s">
        <v>3806</v>
      </c>
      <c r="OW172" t="s">
        <v>3868</v>
      </c>
    </row>
    <row r="173" spans="1:413" x14ac:dyDescent="0.4">
      <c r="A173" t="s">
        <v>998</v>
      </c>
      <c r="B173" t="s">
        <v>998</v>
      </c>
      <c r="DU173" s="48" t="s">
        <v>1156</v>
      </c>
      <c r="FK173" s="48" t="s">
        <v>1156</v>
      </c>
      <c r="JY173" t="s">
        <v>3869</v>
      </c>
      <c r="KB173" t="s">
        <v>3870</v>
      </c>
      <c r="KW173" t="s">
        <v>3871</v>
      </c>
      <c r="NK173" t="s">
        <v>3811</v>
      </c>
      <c r="OW173" t="s">
        <v>3872</v>
      </c>
    </row>
    <row r="174" spans="1:413" x14ac:dyDescent="0.4">
      <c r="A174" t="s">
        <v>4352</v>
      </c>
      <c r="B174" t="s">
        <v>4731</v>
      </c>
      <c r="DU174" t="s">
        <v>2727</v>
      </c>
      <c r="FK174" t="s">
        <v>2727</v>
      </c>
      <c r="JY174" t="s">
        <v>3873</v>
      </c>
      <c r="KB174" t="s">
        <v>3874</v>
      </c>
      <c r="KW174" t="s">
        <v>3875</v>
      </c>
      <c r="NK174" t="s">
        <v>3816</v>
      </c>
      <c r="OW174" t="s">
        <v>3876</v>
      </c>
    </row>
    <row r="175" spans="1:413" x14ac:dyDescent="0.4">
      <c r="A175" t="s">
        <v>4353</v>
      </c>
      <c r="B175" t="s">
        <v>4732</v>
      </c>
      <c r="DU175" s="48" t="s">
        <v>1282</v>
      </c>
      <c r="FK175" s="48" t="s">
        <v>1282</v>
      </c>
      <c r="JY175" t="s">
        <v>3877</v>
      </c>
      <c r="KB175" t="s">
        <v>3878</v>
      </c>
      <c r="KW175" t="s">
        <v>3879</v>
      </c>
      <c r="NK175" t="s">
        <v>3821</v>
      </c>
      <c r="OW175" t="s">
        <v>3880</v>
      </c>
    </row>
    <row r="176" spans="1:413" x14ac:dyDescent="0.4">
      <c r="A176" t="s">
        <v>4354</v>
      </c>
      <c r="B176" t="s">
        <v>4733</v>
      </c>
      <c r="DU176" t="s">
        <v>2754</v>
      </c>
      <c r="FK176" t="s">
        <v>2754</v>
      </c>
      <c r="JY176" t="s">
        <v>3881</v>
      </c>
      <c r="KB176" t="s">
        <v>3194</v>
      </c>
      <c r="KW176" t="s">
        <v>3882</v>
      </c>
      <c r="NK176" t="s">
        <v>3825</v>
      </c>
      <c r="OW176" t="s">
        <v>3883</v>
      </c>
    </row>
    <row r="177" spans="1:413" x14ac:dyDescent="0.4">
      <c r="A177" t="s">
        <v>836</v>
      </c>
      <c r="B177" t="s">
        <v>836</v>
      </c>
      <c r="DU177" s="48" t="s">
        <v>842</v>
      </c>
      <c r="FK177" s="48" t="s">
        <v>842</v>
      </c>
      <c r="JY177" t="s">
        <v>3884</v>
      </c>
      <c r="KB177" t="s">
        <v>3885</v>
      </c>
      <c r="KW177" t="s">
        <v>3886</v>
      </c>
      <c r="NK177" t="s">
        <v>3829</v>
      </c>
      <c r="OW177" t="s">
        <v>3887</v>
      </c>
    </row>
    <row r="178" spans="1:413" x14ac:dyDescent="0.4">
      <c r="A178" t="s">
        <v>4355</v>
      </c>
      <c r="B178" t="s">
        <v>4355</v>
      </c>
      <c r="DU178" t="s">
        <v>2779</v>
      </c>
      <c r="FK178" t="s">
        <v>2779</v>
      </c>
      <c r="JY178" t="s">
        <v>3888</v>
      </c>
      <c r="KB178" t="s">
        <v>3889</v>
      </c>
      <c r="KW178" t="s">
        <v>3890</v>
      </c>
      <c r="NK178" t="s">
        <v>3834</v>
      </c>
      <c r="OW178" t="s">
        <v>3891</v>
      </c>
    </row>
    <row r="179" spans="1:413" x14ac:dyDescent="0.4">
      <c r="A179" t="s">
        <v>4356</v>
      </c>
      <c r="B179" t="s">
        <v>4734</v>
      </c>
      <c r="DU179" s="48" t="s">
        <v>1016</v>
      </c>
      <c r="FK179" s="48" t="s">
        <v>1016</v>
      </c>
      <c r="JY179" t="s">
        <v>3892</v>
      </c>
      <c r="KB179" t="s">
        <v>3893</v>
      </c>
      <c r="KW179" t="s">
        <v>3894</v>
      </c>
      <c r="NK179" t="s">
        <v>3838</v>
      </c>
      <c r="OW179" t="s">
        <v>3895</v>
      </c>
    </row>
    <row r="180" spans="1:413" x14ac:dyDescent="0.4">
      <c r="A180" t="s">
        <v>4357</v>
      </c>
      <c r="B180" t="s">
        <v>4735</v>
      </c>
      <c r="DU180" t="s">
        <v>2805</v>
      </c>
      <c r="FK180" t="s">
        <v>2805</v>
      </c>
      <c r="JY180" t="s">
        <v>3896</v>
      </c>
      <c r="KB180" t="s">
        <v>3897</v>
      </c>
      <c r="KW180" t="s">
        <v>3898</v>
      </c>
      <c r="NK180" t="s">
        <v>3841</v>
      </c>
      <c r="OW180" t="s">
        <v>3899</v>
      </c>
    </row>
    <row r="181" spans="1:413" x14ac:dyDescent="0.4">
      <c r="A181" t="s">
        <v>922</v>
      </c>
      <c r="B181" t="s">
        <v>922</v>
      </c>
      <c r="DU181" s="48" t="s">
        <v>860</v>
      </c>
      <c r="FK181" s="48" t="s">
        <v>860</v>
      </c>
      <c r="JY181" t="s">
        <v>3900</v>
      </c>
      <c r="KB181" t="s">
        <v>3901</v>
      </c>
      <c r="NK181" t="s">
        <v>3844</v>
      </c>
      <c r="OW181" t="s">
        <v>3902</v>
      </c>
    </row>
    <row r="182" spans="1:413" x14ac:dyDescent="0.4">
      <c r="A182" t="s">
        <v>4358</v>
      </c>
      <c r="B182" t="s">
        <v>4358</v>
      </c>
      <c r="DU182" t="s">
        <v>2831</v>
      </c>
      <c r="FK182" t="s">
        <v>2831</v>
      </c>
      <c r="JY182" t="s">
        <v>3903</v>
      </c>
      <c r="KB182" t="s">
        <v>3904</v>
      </c>
      <c r="NK182" t="s">
        <v>3848</v>
      </c>
      <c r="OW182" t="s">
        <v>3905</v>
      </c>
    </row>
    <row r="183" spans="1:413" x14ac:dyDescent="0.4">
      <c r="A183" t="s">
        <v>2108</v>
      </c>
      <c r="B183" t="s">
        <v>2108</v>
      </c>
      <c r="DU183" s="48" t="s">
        <v>233</v>
      </c>
      <c r="FK183" s="48" t="s">
        <v>233</v>
      </c>
      <c r="JY183" t="s">
        <v>3906</v>
      </c>
      <c r="KB183" t="s">
        <v>3203</v>
      </c>
      <c r="NK183" t="s">
        <v>3852</v>
      </c>
      <c r="OW183" t="s">
        <v>3907</v>
      </c>
    </row>
    <row r="184" spans="1:413" x14ac:dyDescent="0.4">
      <c r="A184" t="s">
        <v>897</v>
      </c>
      <c r="B184" t="s">
        <v>897</v>
      </c>
      <c r="DU184" t="s">
        <v>2857</v>
      </c>
      <c r="FK184" t="s">
        <v>2857</v>
      </c>
      <c r="JY184" t="s">
        <v>3908</v>
      </c>
      <c r="KB184" t="s">
        <v>3909</v>
      </c>
      <c r="NK184" t="s">
        <v>3856</v>
      </c>
      <c r="OW184" t="s">
        <v>3910</v>
      </c>
    </row>
    <row r="185" spans="1:413" x14ac:dyDescent="0.4">
      <c r="A185" t="s">
        <v>4359</v>
      </c>
      <c r="B185" t="s">
        <v>4359</v>
      </c>
      <c r="DU185" s="48" t="s">
        <v>850</v>
      </c>
      <c r="FK185" s="48" t="s">
        <v>850</v>
      </c>
      <c r="JY185" t="s">
        <v>3911</v>
      </c>
      <c r="KB185" t="s">
        <v>3912</v>
      </c>
      <c r="NK185" t="s">
        <v>3860</v>
      </c>
      <c r="OW185" t="s">
        <v>3913</v>
      </c>
    </row>
    <row r="186" spans="1:413" x14ac:dyDescent="0.4">
      <c r="A186" t="s">
        <v>3106</v>
      </c>
      <c r="B186" t="s">
        <v>3106</v>
      </c>
      <c r="DU186" t="s">
        <v>2883</v>
      </c>
      <c r="FK186" t="s">
        <v>2883</v>
      </c>
      <c r="JY186" t="s">
        <v>3914</v>
      </c>
      <c r="KB186" t="s">
        <v>3915</v>
      </c>
      <c r="NK186" t="s">
        <v>3864</v>
      </c>
      <c r="OW186" t="s">
        <v>3916</v>
      </c>
    </row>
    <row r="187" spans="1:413" x14ac:dyDescent="0.4">
      <c r="A187" t="s">
        <v>4360</v>
      </c>
      <c r="B187" t="s">
        <v>4736</v>
      </c>
      <c r="DU187" s="48" t="s">
        <v>1006</v>
      </c>
      <c r="FK187" s="48" t="s">
        <v>1006</v>
      </c>
      <c r="JY187" t="s">
        <v>3917</v>
      </c>
      <c r="KB187" t="s">
        <v>3918</v>
      </c>
      <c r="NK187" t="s">
        <v>3868</v>
      </c>
      <c r="OW187" t="s">
        <v>3919</v>
      </c>
    </row>
    <row r="188" spans="1:413" x14ac:dyDescent="0.4">
      <c r="A188" t="s">
        <v>4361</v>
      </c>
      <c r="B188" t="s">
        <v>4737</v>
      </c>
      <c r="DU188" t="s">
        <v>2907</v>
      </c>
      <c r="FK188" t="s">
        <v>2907</v>
      </c>
      <c r="JY188" t="s">
        <v>3920</v>
      </c>
      <c r="KB188" t="s">
        <v>3921</v>
      </c>
      <c r="NK188" t="s">
        <v>3872</v>
      </c>
      <c r="OW188" t="s">
        <v>3922</v>
      </c>
    </row>
    <row r="189" spans="1:413" x14ac:dyDescent="0.4">
      <c r="A189" t="s">
        <v>4362</v>
      </c>
      <c r="B189" t="s">
        <v>4738</v>
      </c>
      <c r="DU189" s="48" t="s">
        <v>1147</v>
      </c>
      <c r="FK189" s="48" t="s">
        <v>1147</v>
      </c>
      <c r="JY189" t="s">
        <v>3923</v>
      </c>
      <c r="KB189" t="s">
        <v>3924</v>
      </c>
      <c r="NK189" t="s">
        <v>3876</v>
      </c>
      <c r="OW189" t="s">
        <v>3925</v>
      </c>
    </row>
    <row r="190" spans="1:413" x14ac:dyDescent="0.4">
      <c r="A190" t="s">
        <v>1770</v>
      </c>
      <c r="B190" t="s">
        <v>1770</v>
      </c>
      <c r="DU190" t="s">
        <v>2933</v>
      </c>
      <c r="FK190" t="s">
        <v>2933</v>
      </c>
      <c r="JY190" t="s">
        <v>3926</v>
      </c>
      <c r="KB190" t="s">
        <v>3927</v>
      </c>
      <c r="NK190" t="s">
        <v>3880</v>
      </c>
      <c r="OW190" t="s">
        <v>3928</v>
      </c>
    </row>
    <row r="191" spans="1:413" x14ac:dyDescent="0.4">
      <c r="A191" t="s">
        <v>4363</v>
      </c>
      <c r="B191" t="s">
        <v>4363</v>
      </c>
      <c r="DU191" s="48" t="s">
        <v>1272</v>
      </c>
      <c r="FK191" s="48" t="s">
        <v>1272</v>
      </c>
      <c r="JY191" t="s">
        <v>3929</v>
      </c>
      <c r="KB191" t="s">
        <v>3930</v>
      </c>
      <c r="NK191" t="s">
        <v>3883</v>
      </c>
      <c r="OW191" t="s">
        <v>3931</v>
      </c>
    </row>
    <row r="192" spans="1:413" x14ac:dyDescent="0.4">
      <c r="A192" t="s">
        <v>866</v>
      </c>
      <c r="B192" t="s">
        <v>866</v>
      </c>
      <c r="DU192" t="s">
        <v>2957</v>
      </c>
      <c r="FK192" t="s">
        <v>2957</v>
      </c>
      <c r="JY192" t="s">
        <v>3932</v>
      </c>
      <c r="KB192" t="s">
        <v>3933</v>
      </c>
      <c r="NK192" t="s">
        <v>3887</v>
      </c>
      <c r="OW192" t="s">
        <v>3934</v>
      </c>
    </row>
    <row r="193" spans="1:413" x14ac:dyDescent="0.4">
      <c r="A193" t="s">
        <v>4364</v>
      </c>
      <c r="B193" t="s">
        <v>4364</v>
      </c>
      <c r="DU193" s="48" t="s">
        <v>844</v>
      </c>
      <c r="FK193" s="48" t="s">
        <v>844</v>
      </c>
      <c r="JY193" t="s">
        <v>3935</v>
      </c>
      <c r="KB193" t="s">
        <v>3221</v>
      </c>
      <c r="NK193" t="s">
        <v>3891</v>
      </c>
      <c r="OW193" t="s">
        <v>3936</v>
      </c>
    </row>
    <row r="194" spans="1:413" x14ac:dyDescent="0.4">
      <c r="A194" t="s">
        <v>4365</v>
      </c>
      <c r="B194" t="s">
        <v>4739</v>
      </c>
      <c r="DU194" t="s">
        <v>2980</v>
      </c>
      <c r="FK194" t="s">
        <v>2980</v>
      </c>
      <c r="JY194" t="s">
        <v>3937</v>
      </c>
      <c r="KB194" t="s">
        <v>3938</v>
      </c>
      <c r="NK194" t="s">
        <v>3895</v>
      </c>
      <c r="OW194" t="s">
        <v>3939</v>
      </c>
    </row>
    <row r="195" spans="1:413" x14ac:dyDescent="0.4">
      <c r="A195" t="s">
        <v>997</v>
      </c>
      <c r="B195" t="s">
        <v>997</v>
      </c>
      <c r="DU195" s="48" t="s">
        <v>1481</v>
      </c>
      <c r="FK195" s="48" t="s">
        <v>1481</v>
      </c>
      <c r="JY195" t="s">
        <v>3940</v>
      </c>
      <c r="KB195" t="s">
        <v>3941</v>
      </c>
      <c r="NK195" t="s">
        <v>3899</v>
      </c>
      <c r="OW195" t="s">
        <v>3942</v>
      </c>
    </row>
    <row r="196" spans="1:413" x14ac:dyDescent="0.4">
      <c r="A196" t="s">
        <v>4366</v>
      </c>
      <c r="B196" t="s">
        <v>4740</v>
      </c>
      <c r="DU196" t="s">
        <v>3003</v>
      </c>
      <c r="FK196" t="s">
        <v>3003</v>
      </c>
      <c r="JY196" t="s">
        <v>3943</v>
      </c>
      <c r="KB196" t="s">
        <v>3944</v>
      </c>
      <c r="NK196" t="s">
        <v>3902</v>
      </c>
      <c r="OW196" t="s">
        <v>3945</v>
      </c>
    </row>
    <row r="197" spans="1:413" x14ac:dyDescent="0.4">
      <c r="A197" t="s">
        <v>4367</v>
      </c>
      <c r="B197" t="s">
        <v>4741</v>
      </c>
      <c r="DU197" s="48" t="s">
        <v>1476</v>
      </c>
      <c r="FK197" s="48" t="s">
        <v>1476</v>
      </c>
      <c r="JY197" t="s">
        <v>3946</v>
      </c>
      <c r="KB197" t="s">
        <v>3947</v>
      </c>
      <c r="NK197" t="s">
        <v>3905</v>
      </c>
      <c r="OW197" t="s">
        <v>3948</v>
      </c>
    </row>
    <row r="198" spans="1:413" x14ac:dyDescent="0.4">
      <c r="A198" t="s">
        <v>4368</v>
      </c>
      <c r="B198" t="s">
        <v>4742</v>
      </c>
      <c r="DU198" t="s">
        <v>3025</v>
      </c>
      <c r="FK198" t="s">
        <v>3025</v>
      </c>
      <c r="JY198" t="s">
        <v>3949</v>
      </c>
      <c r="KB198" t="s">
        <v>3230</v>
      </c>
      <c r="NK198" t="s">
        <v>3907</v>
      </c>
      <c r="OW198" t="s">
        <v>3950</v>
      </c>
    </row>
    <row r="199" spans="1:413" x14ac:dyDescent="0.4">
      <c r="A199" t="s">
        <v>4369</v>
      </c>
      <c r="B199" t="s">
        <v>4743</v>
      </c>
      <c r="DU199" s="48" t="s">
        <v>1666</v>
      </c>
      <c r="FK199" s="48" t="s">
        <v>1666</v>
      </c>
      <c r="JY199" t="s">
        <v>3951</v>
      </c>
      <c r="KB199" t="s">
        <v>1717</v>
      </c>
      <c r="NK199" t="s">
        <v>3910</v>
      </c>
      <c r="OW199" t="s">
        <v>3952</v>
      </c>
    </row>
    <row r="200" spans="1:413" x14ac:dyDescent="0.4">
      <c r="A200" t="s">
        <v>4370</v>
      </c>
      <c r="B200" t="s">
        <v>4744</v>
      </c>
      <c r="DU200" t="s">
        <v>3046</v>
      </c>
      <c r="FK200" t="s">
        <v>3046</v>
      </c>
      <c r="JY200" t="s">
        <v>3953</v>
      </c>
      <c r="KB200" t="s">
        <v>3954</v>
      </c>
      <c r="NK200" t="s">
        <v>3913</v>
      </c>
      <c r="OW200" t="s">
        <v>3955</v>
      </c>
    </row>
    <row r="201" spans="1:413" x14ac:dyDescent="0.4">
      <c r="A201" t="s">
        <v>4371</v>
      </c>
      <c r="B201" t="s">
        <v>4745</v>
      </c>
      <c r="DU201" s="48" t="s">
        <v>1576</v>
      </c>
      <c r="FK201" s="48" t="s">
        <v>1576</v>
      </c>
      <c r="JY201" t="s">
        <v>3956</v>
      </c>
      <c r="KB201" t="s">
        <v>3957</v>
      </c>
      <c r="NK201" t="s">
        <v>3916</v>
      </c>
      <c r="OW201" t="s">
        <v>3958</v>
      </c>
    </row>
    <row r="202" spans="1:413" x14ac:dyDescent="0.4">
      <c r="A202" t="s">
        <v>4372</v>
      </c>
      <c r="B202" t="s">
        <v>4746</v>
      </c>
      <c r="DU202" t="s">
        <v>3067</v>
      </c>
      <c r="FK202" t="s">
        <v>3067</v>
      </c>
      <c r="JY202" t="s">
        <v>3959</v>
      </c>
      <c r="KB202" t="s">
        <v>3960</v>
      </c>
      <c r="NK202" t="s">
        <v>3919</v>
      </c>
      <c r="OW202" t="s">
        <v>3961</v>
      </c>
    </row>
    <row r="203" spans="1:413" x14ac:dyDescent="0.4">
      <c r="A203" t="s">
        <v>4373</v>
      </c>
      <c r="B203" t="s">
        <v>4747</v>
      </c>
      <c r="DU203" s="48" t="s">
        <v>1830</v>
      </c>
      <c r="FK203" s="48" t="s">
        <v>1830</v>
      </c>
      <c r="JY203" t="s">
        <v>3962</v>
      </c>
      <c r="KB203" t="s">
        <v>3963</v>
      </c>
      <c r="NK203" t="s">
        <v>3922</v>
      </c>
      <c r="OW203" t="s">
        <v>3964</v>
      </c>
    </row>
    <row r="204" spans="1:413" x14ac:dyDescent="0.4">
      <c r="A204" t="s">
        <v>4374</v>
      </c>
      <c r="B204" t="s">
        <v>4748</v>
      </c>
      <c r="DU204" t="s">
        <v>3086</v>
      </c>
      <c r="FK204" t="s">
        <v>3086</v>
      </c>
      <c r="JY204" t="s">
        <v>3965</v>
      </c>
      <c r="KB204" t="s">
        <v>3244</v>
      </c>
      <c r="NK204" t="s">
        <v>3925</v>
      </c>
      <c r="OW204" t="s">
        <v>3966</v>
      </c>
    </row>
    <row r="205" spans="1:413" x14ac:dyDescent="0.4">
      <c r="A205" t="s">
        <v>4375</v>
      </c>
      <c r="B205" t="s">
        <v>4375</v>
      </c>
      <c r="DU205" s="48" t="s">
        <v>1001</v>
      </c>
      <c r="FK205" s="48" t="s">
        <v>1001</v>
      </c>
      <c r="JY205" t="s">
        <v>3967</v>
      </c>
      <c r="KB205" t="s">
        <v>3968</v>
      </c>
      <c r="NK205" t="s">
        <v>3928</v>
      </c>
      <c r="OW205" t="s">
        <v>3969</v>
      </c>
    </row>
    <row r="206" spans="1:413" x14ac:dyDescent="0.4">
      <c r="A206" t="s">
        <v>4376</v>
      </c>
      <c r="B206" t="s">
        <v>4376</v>
      </c>
      <c r="DU206" t="s">
        <v>3104</v>
      </c>
      <c r="FK206" t="s">
        <v>3104</v>
      </c>
      <c r="JY206" t="s">
        <v>3970</v>
      </c>
      <c r="KB206" t="s">
        <v>2010</v>
      </c>
      <c r="NK206" t="s">
        <v>3931</v>
      </c>
      <c r="OW206" t="s">
        <v>3971</v>
      </c>
    </row>
    <row r="207" spans="1:413" x14ac:dyDescent="0.4">
      <c r="A207" t="s">
        <v>4377</v>
      </c>
      <c r="B207" t="s">
        <v>4377</v>
      </c>
      <c r="DU207" s="48" t="s">
        <v>1969</v>
      </c>
      <c r="FK207" s="48" t="s">
        <v>1969</v>
      </c>
      <c r="JY207" t="s">
        <v>3972</v>
      </c>
      <c r="KB207" t="s">
        <v>3973</v>
      </c>
      <c r="NK207" t="s">
        <v>3934</v>
      </c>
      <c r="OW207" t="s">
        <v>3974</v>
      </c>
    </row>
    <row r="208" spans="1:413" x14ac:dyDescent="0.4">
      <c r="A208" t="s">
        <v>4378</v>
      </c>
      <c r="B208" t="s">
        <v>4378</v>
      </c>
      <c r="DU208" t="s">
        <v>3120</v>
      </c>
      <c r="FK208" t="s">
        <v>3120</v>
      </c>
      <c r="JY208" t="s">
        <v>3975</v>
      </c>
      <c r="KB208" t="s">
        <v>1801</v>
      </c>
      <c r="NK208" t="s">
        <v>3936</v>
      </c>
      <c r="OW208" t="s">
        <v>3976</v>
      </c>
    </row>
    <row r="209" spans="1:413" x14ac:dyDescent="0.4">
      <c r="A209" t="s">
        <v>4379</v>
      </c>
      <c r="B209" t="s">
        <v>4749</v>
      </c>
      <c r="DU209" s="48" t="s">
        <v>1748</v>
      </c>
      <c r="FK209" s="48" t="s">
        <v>1748</v>
      </c>
      <c r="JY209" t="s">
        <v>3977</v>
      </c>
      <c r="KB209" t="s">
        <v>3978</v>
      </c>
      <c r="NK209" t="s">
        <v>3939</v>
      </c>
      <c r="OW209" t="s">
        <v>3979</v>
      </c>
    </row>
    <row r="210" spans="1:413" x14ac:dyDescent="0.4">
      <c r="A210" t="s">
        <v>4380</v>
      </c>
      <c r="B210" t="s">
        <v>4750</v>
      </c>
      <c r="DU210" t="s">
        <v>3134</v>
      </c>
      <c r="FK210" t="s">
        <v>3134</v>
      </c>
      <c r="JY210" t="s">
        <v>3980</v>
      </c>
      <c r="KB210" t="s">
        <v>3981</v>
      </c>
      <c r="NK210" t="s">
        <v>3942</v>
      </c>
      <c r="OW210" t="s">
        <v>3982</v>
      </c>
    </row>
    <row r="211" spans="1:413" x14ac:dyDescent="0.4">
      <c r="A211" t="s">
        <v>4381</v>
      </c>
      <c r="B211" t="s">
        <v>4751</v>
      </c>
      <c r="DU211" s="48" t="s">
        <v>2091</v>
      </c>
      <c r="FK211" s="48" t="s">
        <v>2091</v>
      </c>
      <c r="JY211" t="s">
        <v>3983</v>
      </c>
      <c r="NK211" t="s">
        <v>3945</v>
      </c>
      <c r="OW211" t="s">
        <v>3984</v>
      </c>
    </row>
    <row r="212" spans="1:413" x14ac:dyDescent="0.4">
      <c r="A212" t="s">
        <v>4382</v>
      </c>
      <c r="B212" t="s">
        <v>4752</v>
      </c>
      <c r="DU212" t="s">
        <v>3146</v>
      </c>
      <c r="FK212" t="s">
        <v>3146</v>
      </c>
      <c r="JY212" t="s">
        <v>3985</v>
      </c>
      <c r="NK212" t="s">
        <v>3948</v>
      </c>
      <c r="OW212" t="s">
        <v>3986</v>
      </c>
    </row>
    <row r="213" spans="1:413" x14ac:dyDescent="0.4">
      <c r="A213" t="s">
        <v>4383</v>
      </c>
      <c r="B213" t="s">
        <v>4753</v>
      </c>
      <c r="DU213" s="48" t="s">
        <v>1827</v>
      </c>
      <c r="FK213" s="48" t="s">
        <v>1827</v>
      </c>
      <c r="JY213" t="s">
        <v>3987</v>
      </c>
      <c r="NK213" t="s">
        <v>3950</v>
      </c>
      <c r="OW213" t="s">
        <v>3988</v>
      </c>
    </row>
    <row r="214" spans="1:413" x14ac:dyDescent="0.4">
      <c r="A214" t="s">
        <v>1918</v>
      </c>
      <c r="B214" t="s">
        <v>1918</v>
      </c>
      <c r="DU214" t="s">
        <v>3158</v>
      </c>
      <c r="FK214" t="s">
        <v>3158</v>
      </c>
      <c r="JY214" t="s">
        <v>3989</v>
      </c>
      <c r="NK214" t="s">
        <v>3952</v>
      </c>
      <c r="OW214" t="s">
        <v>3990</v>
      </c>
    </row>
    <row r="215" spans="1:413" x14ac:dyDescent="0.4">
      <c r="A215" t="s">
        <v>4384</v>
      </c>
      <c r="B215" t="s">
        <v>4754</v>
      </c>
      <c r="DU215" s="48" t="s">
        <v>2202</v>
      </c>
      <c r="FK215" s="48" t="s">
        <v>2202</v>
      </c>
      <c r="JY215" t="s">
        <v>3991</v>
      </c>
      <c r="NK215" t="s">
        <v>3955</v>
      </c>
      <c r="OW215" t="s">
        <v>3992</v>
      </c>
    </row>
    <row r="216" spans="1:413" x14ac:dyDescent="0.4">
      <c r="A216" t="s">
        <v>4385</v>
      </c>
      <c r="B216" t="s">
        <v>4755</v>
      </c>
      <c r="DU216" t="s">
        <v>3171</v>
      </c>
      <c r="FK216" t="s">
        <v>3171</v>
      </c>
      <c r="JY216" t="s">
        <v>3993</v>
      </c>
      <c r="NK216" t="s">
        <v>3958</v>
      </c>
      <c r="OW216" t="s">
        <v>3994</v>
      </c>
    </row>
    <row r="217" spans="1:413" x14ac:dyDescent="0.4">
      <c r="A217" t="s">
        <v>4386</v>
      </c>
      <c r="B217" t="s">
        <v>4756</v>
      </c>
      <c r="DU217" t="s">
        <v>1142</v>
      </c>
      <c r="FK217" t="s">
        <v>1142</v>
      </c>
      <c r="JY217" t="s">
        <v>3995</v>
      </c>
      <c r="NK217" t="s">
        <v>3961</v>
      </c>
      <c r="OW217" t="s">
        <v>3996</v>
      </c>
    </row>
    <row r="218" spans="1:413" x14ac:dyDescent="0.4">
      <c r="A218" t="s">
        <v>4387</v>
      </c>
      <c r="B218" t="s">
        <v>4387</v>
      </c>
      <c r="DU218" t="s">
        <v>851</v>
      </c>
      <c r="FK218" t="s">
        <v>851</v>
      </c>
      <c r="JY218" t="s">
        <v>3997</v>
      </c>
      <c r="NK218" t="s">
        <v>3964</v>
      </c>
      <c r="OW218" t="s">
        <v>3998</v>
      </c>
    </row>
    <row r="219" spans="1:413" x14ac:dyDescent="0.4">
      <c r="A219" t="s">
        <v>1848</v>
      </c>
      <c r="B219" t="s">
        <v>1848</v>
      </c>
      <c r="DU219" t="s">
        <v>3181</v>
      </c>
      <c r="FK219" t="s">
        <v>3181</v>
      </c>
      <c r="JY219" t="s">
        <v>3999</v>
      </c>
      <c r="NK219" t="s">
        <v>3966</v>
      </c>
      <c r="OW219" t="s">
        <v>4000</v>
      </c>
    </row>
    <row r="220" spans="1:413" x14ac:dyDescent="0.4">
      <c r="A220" t="s">
        <v>4388</v>
      </c>
      <c r="B220" t="s">
        <v>4757</v>
      </c>
      <c r="DU220" s="48" t="s">
        <v>2040</v>
      </c>
      <c r="FK220" s="48" t="s">
        <v>2040</v>
      </c>
      <c r="JY220" t="s">
        <v>4001</v>
      </c>
      <c r="NK220" t="s">
        <v>3969</v>
      </c>
      <c r="OW220" t="s">
        <v>4002</v>
      </c>
    </row>
    <row r="221" spans="1:413" x14ac:dyDescent="0.4">
      <c r="A221" t="s">
        <v>4389</v>
      </c>
      <c r="B221" t="s">
        <v>4758</v>
      </c>
      <c r="DU221" s="48" t="s">
        <v>1964</v>
      </c>
      <c r="FK221" s="48" t="s">
        <v>1964</v>
      </c>
      <c r="JY221" t="s">
        <v>4003</v>
      </c>
      <c r="NK221" t="s">
        <v>3971</v>
      </c>
      <c r="OW221" t="s">
        <v>4004</v>
      </c>
    </row>
    <row r="222" spans="1:413" x14ac:dyDescent="0.4">
      <c r="A222" t="s">
        <v>4390</v>
      </c>
      <c r="B222" t="s">
        <v>4759</v>
      </c>
      <c r="DU222" s="48" t="s">
        <v>2153</v>
      </c>
      <c r="FK222" s="48" t="s">
        <v>2153</v>
      </c>
      <c r="JY222" t="s">
        <v>4005</v>
      </c>
      <c r="NK222" t="s">
        <v>3974</v>
      </c>
      <c r="OW222" t="s">
        <v>4006</v>
      </c>
    </row>
    <row r="223" spans="1:413" x14ac:dyDescent="0.4">
      <c r="A223" t="s">
        <v>4391</v>
      </c>
      <c r="B223" t="s">
        <v>4760</v>
      </c>
      <c r="DU223" s="48" t="s">
        <v>2031</v>
      </c>
      <c r="FK223" s="48" t="s">
        <v>2031</v>
      </c>
      <c r="JY223" t="s">
        <v>4007</v>
      </c>
      <c r="NK223" t="s">
        <v>3976</v>
      </c>
      <c r="OW223" t="s">
        <v>4008</v>
      </c>
    </row>
    <row r="224" spans="1:413" x14ac:dyDescent="0.4">
      <c r="A224" t="s">
        <v>3088</v>
      </c>
      <c r="B224" t="s">
        <v>3088</v>
      </c>
      <c r="DU224" t="s">
        <v>3226</v>
      </c>
      <c r="FK224" t="s">
        <v>3226</v>
      </c>
      <c r="JY224" t="s">
        <v>4009</v>
      </c>
      <c r="NK224" t="s">
        <v>3979</v>
      </c>
      <c r="OW224" t="s">
        <v>4010</v>
      </c>
    </row>
    <row r="225" spans="1:413" x14ac:dyDescent="0.4">
      <c r="A225" t="s">
        <v>201</v>
      </c>
      <c r="B225" t="s">
        <v>201</v>
      </c>
      <c r="DU225" t="s">
        <v>1007</v>
      </c>
      <c r="FK225" t="s">
        <v>1007</v>
      </c>
      <c r="JY225" t="s">
        <v>4011</v>
      </c>
      <c r="NK225" t="s">
        <v>3982</v>
      </c>
      <c r="OW225" t="s">
        <v>4012</v>
      </c>
    </row>
    <row r="226" spans="1:413" x14ac:dyDescent="0.4">
      <c r="A226" t="s">
        <v>4392</v>
      </c>
      <c r="B226" t="s">
        <v>4392</v>
      </c>
      <c r="DU226" s="48" t="s">
        <v>1267</v>
      </c>
      <c r="FK226" s="48" t="s">
        <v>1267</v>
      </c>
      <c r="JY226" t="s">
        <v>4013</v>
      </c>
      <c r="NK226" t="s">
        <v>3984</v>
      </c>
      <c r="OW226" t="s">
        <v>4014</v>
      </c>
    </row>
    <row r="227" spans="1:413" x14ac:dyDescent="0.4">
      <c r="A227" t="s">
        <v>4393</v>
      </c>
      <c r="B227" t="s">
        <v>4393</v>
      </c>
      <c r="DU227" s="48" t="s">
        <v>2359</v>
      </c>
      <c r="FK227" s="48" t="s">
        <v>2359</v>
      </c>
      <c r="JY227" t="s">
        <v>4015</v>
      </c>
      <c r="NK227" t="s">
        <v>3986</v>
      </c>
      <c r="OW227" t="s">
        <v>4016</v>
      </c>
    </row>
    <row r="228" spans="1:413" x14ac:dyDescent="0.4">
      <c r="A228" t="s">
        <v>1140</v>
      </c>
      <c r="B228" t="s">
        <v>4761</v>
      </c>
      <c r="DU228" s="48" t="s">
        <v>2144</v>
      </c>
      <c r="FK228" s="48" t="s">
        <v>2144</v>
      </c>
      <c r="JY228" t="s">
        <v>4017</v>
      </c>
      <c r="NK228" t="s">
        <v>3988</v>
      </c>
      <c r="OW228" t="s">
        <v>4018</v>
      </c>
    </row>
    <row r="229" spans="1:413" x14ac:dyDescent="0.4">
      <c r="A229" t="s">
        <v>4394</v>
      </c>
      <c r="B229" t="s">
        <v>4762</v>
      </c>
      <c r="DU229" s="48" t="s">
        <v>2448</v>
      </c>
      <c r="FK229" s="48" t="s">
        <v>2448</v>
      </c>
      <c r="JY229" t="s">
        <v>4019</v>
      </c>
      <c r="NK229" t="s">
        <v>3990</v>
      </c>
      <c r="OW229" t="s">
        <v>4020</v>
      </c>
    </row>
    <row r="230" spans="1:413" x14ac:dyDescent="0.4">
      <c r="A230" t="s">
        <v>4395</v>
      </c>
      <c r="B230" t="s">
        <v>4763</v>
      </c>
      <c r="DU230" t="s">
        <v>843</v>
      </c>
      <c r="FK230" t="s">
        <v>843</v>
      </c>
      <c r="JY230" t="s">
        <v>4021</v>
      </c>
      <c r="NK230" t="s">
        <v>3992</v>
      </c>
      <c r="OW230" t="s">
        <v>4022</v>
      </c>
    </row>
    <row r="231" spans="1:413" x14ac:dyDescent="0.4">
      <c r="A231" t="s">
        <v>4396</v>
      </c>
      <c r="B231" t="s">
        <v>4764</v>
      </c>
      <c r="DU231" t="s">
        <v>1148</v>
      </c>
      <c r="FK231" t="s">
        <v>1148</v>
      </c>
      <c r="JY231" t="s">
        <v>4023</v>
      </c>
      <c r="NK231" t="s">
        <v>3994</v>
      </c>
      <c r="OW231" t="s">
        <v>4024</v>
      </c>
    </row>
    <row r="232" spans="1:413" x14ac:dyDescent="0.4">
      <c r="A232" t="s">
        <v>3148</v>
      </c>
      <c r="B232" t="s">
        <v>4765</v>
      </c>
      <c r="DU232" s="48" t="s">
        <v>2530</v>
      </c>
      <c r="FK232" s="48" t="s">
        <v>2530</v>
      </c>
      <c r="JY232" t="s">
        <v>4025</v>
      </c>
      <c r="NK232" t="s">
        <v>3996</v>
      </c>
      <c r="OW232" t="s">
        <v>4026</v>
      </c>
    </row>
    <row r="233" spans="1:413" x14ac:dyDescent="0.4">
      <c r="A233" t="s">
        <v>4397</v>
      </c>
      <c r="B233" t="s">
        <v>4766</v>
      </c>
      <c r="DU233" s="48" t="s">
        <v>858</v>
      </c>
      <c r="FK233" s="48" t="s">
        <v>858</v>
      </c>
      <c r="JY233" t="s">
        <v>4027</v>
      </c>
      <c r="NK233" t="s">
        <v>4028</v>
      </c>
      <c r="OW233" t="s">
        <v>4029</v>
      </c>
    </row>
    <row r="234" spans="1:413" x14ac:dyDescent="0.4">
      <c r="A234" t="s">
        <v>4398</v>
      </c>
      <c r="B234" t="s">
        <v>4767</v>
      </c>
      <c r="DU234" s="48" t="s">
        <v>2604</v>
      </c>
      <c r="FK234" s="48" t="s">
        <v>2604</v>
      </c>
      <c r="JY234" t="s">
        <v>4030</v>
      </c>
      <c r="NK234" t="s">
        <v>3998</v>
      </c>
      <c r="OW234" t="s">
        <v>4031</v>
      </c>
    </row>
    <row r="235" spans="1:413" x14ac:dyDescent="0.4">
      <c r="A235" t="s">
        <v>4399</v>
      </c>
      <c r="B235" t="s">
        <v>4768</v>
      </c>
      <c r="DU235" s="48" t="s">
        <v>2301</v>
      </c>
      <c r="FK235" s="48" t="s">
        <v>2301</v>
      </c>
      <c r="JY235" t="s">
        <v>4032</v>
      </c>
      <c r="NK235" t="s">
        <v>4000</v>
      </c>
      <c r="OW235" t="s">
        <v>4033</v>
      </c>
    </row>
    <row r="236" spans="1:413" x14ac:dyDescent="0.4">
      <c r="A236" t="s">
        <v>4400</v>
      </c>
      <c r="B236" t="s">
        <v>4769</v>
      </c>
      <c r="DU236" t="s">
        <v>3297</v>
      </c>
      <c r="FK236" t="s">
        <v>3297</v>
      </c>
      <c r="JY236" t="s">
        <v>4034</v>
      </c>
      <c r="NK236" t="s">
        <v>4002</v>
      </c>
      <c r="OW236" t="s">
        <v>4035</v>
      </c>
    </row>
    <row r="237" spans="1:413" x14ac:dyDescent="0.4">
      <c r="A237" t="s">
        <v>4401</v>
      </c>
      <c r="B237" t="s">
        <v>4401</v>
      </c>
      <c r="DU237" t="s">
        <v>1273</v>
      </c>
      <c r="FK237" t="s">
        <v>1273</v>
      </c>
      <c r="JY237" t="s">
        <v>4036</v>
      </c>
      <c r="NK237" t="s">
        <v>4004</v>
      </c>
      <c r="OW237" t="s">
        <v>4037</v>
      </c>
    </row>
    <row r="238" spans="1:413" x14ac:dyDescent="0.4">
      <c r="A238" t="s">
        <v>4402</v>
      </c>
      <c r="B238" t="s">
        <v>4770</v>
      </c>
      <c r="DU238" t="s">
        <v>2349</v>
      </c>
      <c r="FK238" t="s">
        <v>2349</v>
      </c>
      <c r="JY238" t="s">
        <v>4038</v>
      </c>
      <c r="NK238" t="s">
        <v>4006</v>
      </c>
      <c r="OW238" t="s">
        <v>4039</v>
      </c>
    </row>
    <row r="239" spans="1:413" x14ac:dyDescent="0.4">
      <c r="A239" t="s">
        <v>4403</v>
      </c>
      <c r="B239" t="s">
        <v>4771</v>
      </c>
      <c r="DU239" t="s">
        <v>1378</v>
      </c>
      <c r="FK239" t="s">
        <v>1378</v>
      </c>
      <c r="JY239" t="s">
        <v>4040</v>
      </c>
      <c r="NK239" t="s">
        <v>4008</v>
      </c>
      <c r="OW239" t="s">
        <v>4041</v>
      </c>
    </row>
    <row r="240" spans="1:413" x14ac:dyDescent="0.4">
      <c r="A240" t="s">
        <v>4404</v>
      </c>
      <c r="B240" t="s">
        <v>4772</v>
      </c>
      <c r="DU240" t="s">
        <v>3311</v>
      </c>
      <c r="FK240" t="s">
        <v>3311</v>
      </c>
      <c r="JY240" t="s">
        <v>4042</v>
      </c>
      <c r="NK240" t="s">
        <v>4010</v>
      </c>
      <c r="OW240" t="s">
        <v>4043</v>
      </c>
    </row>
    <row r="241" spans="1:413" x14ac:dyDescent="0.4">
      <c r="A241" t="s">
        <v>4405</v>
      </c>
      <c r="B241" t="s">
        <v>4773</v>
      </c>
      <c r="DU241" t="s">
        <v>1482</v>
      </c>
      <c r="FK241" t="s">
        <v>1482</v>
      </c>
      <c r="JY241" t="s">
        <v>4044</v>
      </c>
      <c r="NK241" t="s">
        <v>4012</v>
      </c>
      <c r="OW241" t="s">
        <v>4045</v>
      </c>
    </row>
    <row r="242" spans="1:413" x14ac:dyDescent="0.4">
      <c r="A242" t="s">
        <v>4406</v>
      </c>
      <c r="B242" t="s">
        <v>4774</v>
      </c>
      <c r="DU242" t="s">
        <v>1015</v>
      </c>
      <c r="FK242" t="s">
        <v>1015</v>
      </c>
      <c r="JY242" t="s">
        <v>4046</v>
      </c>
      <c r="NK242" t="s">
        <v>4014</v>
      </c>
      <c r="OW242" t="s">
        <v>4047</v>
      </c>
    </row>
    <row r="243" spans="1:413" x14ac:dyDescent="0.4">
      <c r="A243" t="s">
        <v>4407</v>
      </c>
      <c r="B243" t="s">
        <v>4407</v>
      </c>
      <c r="DU243" t="s">
        <v>1581</v>
      </c>
      <c r="FK243" t="s">
        <v>1581</v>
      </c>
      <c r="JY243" t="s">
        <v>4048</v>
      </c>
      <c r="NK243" t="s">
        <v>4016</v>
      </c>
      <c r="OW243" t="s">
        <v>3721</v>
      </c>
    </row>
    <row r="244" spans="1:413" x14ac:dyDescent="0.4">
      <c r="A244" t="s">
        <v>4408</v>
      </c>
      <c r="B244" t="s">
        <v>4775</v>
      </c>
      <c r="DU244" t="s">
        <v>3326</v>
      </c>
      <c r="FK244" t="s">
        <v>3326</v>
      </c>
      <c r="JY244" t="s">
        <v>4049</v>
      </c>
      <c r="NK244" t="s">
        <v>4018</v>
      </c>
      <c r="OW244" t="s">
        <v>4050</v>
      </c>
    </row>
    <row r="245" spans="1:413" x14ac:dyDescent="0.4">
      <c r="A245" t="s">
        <v>1728</v>
      </c>
      <c r="B245" t="s">
        <v>1728</v>
      </c>
      <c r="DU245" t="s">
        <v>1667</v>
      </c>
      <c r="FK245" t="s">
        <v>1667</v>
      </c>
      <c r="JY245" t="s">
        <v>4051</v>
      </c>
      <c r="NK245" t="s">
        <v>4020</v>
      </c>
      <c r="OW245" t="s">
        <v>4052</v>
      </c>
    </row>
    <row r="246" spans="1:413" x14ac:dyDescent="0.4">
      <c r="A246" t="s">
        <v>4409</v>
      </c>
      <c r="B246" t="s">
        <v>4776</v>
      </c>
      <c r="DU246" t="s">
        <v>1154</v>
      </c>
      <c r="FK246" t="s">
        <v>1154</v>
      </c>
      <c r="JY246" t="s">
        <v>4053</v>
      </c>
      <c r="NK246" t="s">
        <v>4022</v>
      </c>
      <c r="OW246" t="s">
        <v>4054</v>
      </c>
    </row>
    <row r="247" spans="1:413" x14ac:dyDescent="0.4">
      <c r="A247" t="s">
        <v>4410</v>
      </c>
      <c r="B247" t="s">
        <v>4410</v>
      </c>
      <c r="DU247" t="s">
        <v>1751</v>
      </c>
      <c r="FK247" t="s">
        <v>1751</v>
      </c>
      <c r="JY247" t="s">
        <v>4055</v>
      </c>
      <c r="NK247" t="s">
        <v>4024</v>
      </c>
      <c r="OW247" t="s">
        <v>4056</v>
      </c>
    </row>
    <row r="248" spans="1:413" x14ac:dyDescent="0.4">
      <c r="A248" t="s">
        <v>4411</v>
      </c>
      <c r="B248" t="s">
        <v>4777</v>
      </c>
      <c r="DU248" t="s">
        <v>3350</v>
      </c>
      <c r="FK248" t="s">
        <v>3350</v>
      </c>
      <c r="JY248" t="s">
        <v>4057</v>
      </c>
      <c r="NK248" t="s">
        <v>4056</v>
      </c>
      <c r="OW248" t="s">
        <v>4058</v>
      </c>
    </row>
    <row r="249" spans="1:413" x14ac:dyDescent="0.4">
      <c r="A249" t="s">
        <v>4412</v>
      </c>
      <c r="B249" t="s">
        <v>4778</v>
      </c>
      <c r="DU249" t="s">
        <v>1831</v>
      </c>
      <c r="FK249" t="s">
        <v>1831</v>
      </c>
      <c r="JY249" t="s">
        <v>4059</v>
      </c>
      <c r="NK249" t="s">
        <v>4058</v>
      </c>
      <c r="OW249" t="s">
        <v>4060</v>
      </c>
    </row>
    <row r="250" spans="1:413" x14ac:dyDescent="0.4">
      <c r="A250" t="s">
        <v>4413</v>
      </c>
      <c r="B250" t="s">
        <v>4779</v>
      </c>
      <c r="DU250" t="s">
        <v>2482</v>
      </c>
      <c r="FK250" t="s">
        <v>2482</v>
      </c>
      <c r="JY250" t="s">
        <v>4061</v>
      </c>
      <c r="NK250" t="s">
        <v>4060</v>
      </c>
      <c r="OW250" t="s">
        <v>4062</v>
      </c>
    </row>
    <row r="251" spans="1:413" x14ac:dyDescent="0.4">
      <c r="A251" t="s">
        <v>4414</v>
      </c>
      <c r="B251" t="s">
        <v>4780</v>
      </c>
      <c r="DU251" t="s">
        <v>1902</v>
      </c>
      <c r="FK251" t="s">
        <v>1902</v>
      </c>
      <c r="JY251" t="s">
        <v>4063</v>
      </c>
      <c r="NK251" t="s">
        <v>4064</v>
      </c>
      <c r="OW251" t="s">
        <v>4065</v>
      </c>
    </row>
    <row r="252" spans="1:413" x14ac:dyDescent="0.4">
      <c r="A252" t="s">
        <v>4415</v>
      </c>
      <c r="B252" t="s">
        <v>4781</v>
      </c>
      <c r="DU252" t="s">
        <v>3364</v>
      </c>
      <c r="FK252" t="s">
        <v>3364</v>
      </c>
      <c r="JY252" t="s">
        <v>4066</v>
      </c>
      <c r="NK252" t="s">
        <v>4043</v>
      </c>
      <c r="OW252" t="s">
        <v>4064</v>
      </c>
    </row>
    <row r="253" spans="1:413" x14ac:dyDescent="0.4">
      <c r="A253" t="s">
        <v>4416</v>
      </c>
      <c r="B253" t="s">
        <v>4782</v>
      </c>
      <c r="DU253" t="s">
        <v>1970</v>
      </c>
      <c r="FK253" t="s">
        <v>1970</v>
      </c>
      <c r="JY253" t="s">
        <v>4067</v>
      </c>
      <c r="NK253" t="s">
        <v>4050</v>
      </c>
      <c r="OW253" t="s">
        <v>1247</v>
      </c>
    </row>
    <row r="254" spans="1:413" x14ac:dyDescent="0.4">
      <c r="A254" t="s">
        <v>4417</v>
      </c>
      <c r="B254" t="s">
        <v>4783</v>
      </c>
      <c r="DU254" t="s">
        <v>1280</v>
      </c>
      <c r="FK254" t="s">
        <v>1280</v>
      </c>
      <c r="JY254" t="s">
        <v>4068</v>
      </c>
      <c r="NK254" t="s">
        <v>4062</v>
      </c>
    </row>
    <row r="255" spans="1:413" x14ac:dyDescent="0.4">
      <c r="A255" t="s">
        <v>4418</v>
      </c>
      <c r="B255" t="s">
        <v>4784</v>
      </c>
      <c r="DU255" t="s">
        <v>2034</v>
      </c>
      <c r="FK255" t="s">
        <v>2034</v>
      </c>
      <c r="JY255" t="s">
        <v>4069</v>
      </c>
      <c r="NK255" t="s">
        <v>4065</v>
      </c>
    </row>
    <row r="256" spans="1:413" x14ac:dyDescent="0.4">
      <c r="A256" t="s">
        <v>4419</v>
      </c>
      <c r="B256" t="s">
        <v>4785</v>
      </c>
      <c r="DU256" t="s">
        <v>3379</v>
      </c>
      <c r="FK256" t="s">
        <v>3379</v>
      </c>
      <c r="JY256" t="s">
        <v>4070</v>
      </c>
      <c r="NK256" t="s">
        <v>4045</v>
      </c>
    </row>
    <row r="257" spans="1:375" x14ac:dyDescent="0.4">
      <c r="A257" t="s">
        <v>4420</v>
      </c>
      <c r="B257" t="s">
        <v>4786</v>
      </c>
      <c r="DU257" t="s">
        <v>2092</v>
      </c>
      <c r="FK257" t="s">
        <v>2092</v>
      </c>
      <c r="JY257" t="s">
        <v>4071</v>
      </c>
      <c r="NK257" t="s">
        <v>4026</v>
      </c>
    </row>
    <row r="258" spans="1:375" x14ac:dyDescent="0.4">
      <c r="A258" t="s">
        <v>4421</v>
      </c>
      <c r="B258" t="s">
        <v>4787</v>
      </c>
      <c r="DU258" s="48" t="s">
        <v>1908</v>
      </c>
      <c r="FK258" s="48" t="s">
        <v>1908</v>
      </c>
      <c r="JY258" t="s">
        <v>4072</v>
      </c>
      <c r="NK258" t="s">
        <v>4029</v>
      </c>
    </row>
    <row r="259" spans="1:375" x14ac:dyDescent="0.4">
      <c r="A259" t="s">
        <v>4422</v>
      </c>
      <c r="B259" t="s">
        <v>4788</v>
      </c>
      <c r="DU259" s="48" t="s">
        <v>1977</v>
      </c>
      <c r="FK259" s="48" t="s">
        <v>1977</v>
      </c>
      <c r="JY259" t="s">
        <v>4073</v>
      </c>
      <c r="NK259" t="s">
        <v>1120</v>
      </c>
    </row>
    <row r="260" spans="1:375" x14ac:dyDescent="0.4">
      <c r="A260" t="s">
        <v>4423</v>
      </c>
      <c r="B260" t="s">
        <v>4789</v>
      </c>
      <c r="DU260" s="48" t="s">
        <v>2039</v>
      </c>
      <c r="FK260" s="48" t="s">
        <v>2039</v>
      </c>
      <c r="JY260" t="s">
        <v>4074</v>
      </c>
      <c r="NK260" t="s">
        <v>4047</v>
      </c>
    </row>
    <row r="261" spans="1:375" x14ac:dyDescent="0.4">
      <c r="A261" t="s">
        <v>4424</v>
      </c>
      <c r="B261" t="s">
        <v>4790</v>
      </c>
      <c r="DU261" s="48" t="s">
        <v>2097</v>
      </c>
      <c r="FK261" s="48" t="s">
        <v>2097</v>
      </c>
      <c r="JY261" t="s">
        <v>4075</v>
      </c>
      <c r="NK261" t="s">
        <v>4037</v>
      </c>
    </row>
    <row r="262" spans="1:375" x14ac:dyDescent="0.4">
      <c r="A262" t="s">
        <v>4425</v>
      </c>
      <c r="B262" t="s">
        <v>4791</v>
      </c>
      <c r="DU262" t="s">
        <v>1384</v>
      </c>
      <c r="FK262" t="s">
        <v>1384</v>
      </c>
      <c r="JY262" t="s">
        <v>4076</v>
      </c>
      <c r="NK262" t="s">
        <v>4039</v>
      </c>
    </row>
    <row r="263" spans="1:375" x14ac:dyDescent="0.4">
      <c r="A263" t="s">
        <v>4426</v>
      </c>
      <c r="B263" t="s">
        <v>4792</v>
      </c>
      <c r="DU263" t="s">
        <v>2147</v>
      </c>
      <c r="FK263" t="s">
        <v>2147</v>
      </c>
      <c r="JY263" t="s">
        <v>4077</v>
      </c>
      <c r="NK263" t="s">
        <v>4041</v>
      </c>
    </row>
    <row r="264" spans="1:375" x14ac:dyDescent="0.4">
      <c r="A264" t="s">
        <v>4427</v>
      </c>
      <c r="B264" t="s">
        <v>4793</v>
      </c>
      <c r="DU264" s="48" t="s">
        <v>2209</v>
      </c>
      <c r="FK264" s="48" t="s">
        <v>2209</v>
      </c>
      <c r="JY264" t="s">
        <v>4078</v>
      </c>
      <c r="NK264" t="s">
        <v>977</v>
      </c>
    </row>
    <row r="265" spans="1:375" x14ac:dyDescent="0.4">
      <c r="A265" t="s">
        <v>4428</v>
      </c>
      <c r="B265" t="s">
        <v>4794</v>
      </c>
      <c r="DU265" s="48" t="s">
        <v>2261</v>
      </c>
      <c r="FK265" s="48" t="s">
        <v>2261</v>
      </c>
      <c r="JY265" t="s">
        <v>4079</v>
      </c>
      <c r="NK265" t="s">
        <v>4031</v>
      </c>
    </row>
    <row r="266" spans="1:375" x14ac:dyDescent="0.4">
      <c r="A266" t="s">
        <v>4429</v>
      </c>
      <c r="B266" t="s">
        <v>4795</v>
      </c>
      <c r="DU266" s="48" t="s">
        <v>2309</v>
      </c>
      <c r="FK266" s="48" t="s">
        <v>2309</v>
      </c>
      <c r="JY266" t="s">
        <v>4080</v>
      </c>
      <c r="NK266" t="s">
        <v>4033</v>
      </c>
    </row>
    <row r="267" spans="1:375" x14ac:dyDescent="0.4">
      <c r="A267" t="s">
        <v>4430</v>
      </c>
      <c r="B267" t="s">
        <v>4796</v>
      </c>
      <c r="DU267" s="48" t="s">
        <v>2358</v>
      </c>
      <c r="FK267" s="48" t="s">
        <v>2358</v>
      </c>
      <c r="JY267" t="s">
        <v>4081</v>
      </c>
      <c r="NK267" t="s">
        <v>4052</v>
      </c>
    </row>
    <row r="268" spans="1:375" x14ac:dyDescent="0.4">
      <c r="A268" t="s">
        <v>4431</v>
      </c>
      <c r="B268" t="s">
        <v>4797</v>
      </c>
      <c r="DU268" t="s">
        <v>3447</v>
      </c>
      <c r="FK268" t="s">
        <v>3447</v>
      </c>
      <c r="JY268" t="s">
        <v>4082</v>
      </c>
      <c r="NK268" t="s">
        <v>4054</v>
      </c>
    </row>
    <row r="269" spans="1:375" x14ac:dyDescent="0.4">
      <c r="A269" t="s">
        <v>4432</v>
      </c>
      <c r="B269" t="s">
        <v>4798</v>
      </c>
      <c r="DU269" t="s">
        <v>2203</v>
      </c>
      <c r="FK269" t="s">
        <v>2203</v>
      </c>
      <c r="JY269" t="s">
        <v>4083</v>
      </c>
      <c r="NK269" t="s">
        <v>4035</v>
      </c>
    </row>
    <row r="270" spans="1:375" x14ac:dyDescent="0.4">
      <c r="A270" t="s">
        <v>4433</v>
      </c>
      <c r="B270" t="s">
        <v>4799</v>
      </c>
      <c r="DU270" s="48" t="s">
        <v>1486</v>
      </c>
      <c r="FK270" s="48" t="s">
        <v>1486</v>
      </c>
      <c r="JY270" t="s">
        <v>4084</v>
      </c>
    </row>
    <row r="271" spans="1:375" x14ac:dyDescent="0.4">
      <c r="A271" t="s">
        <v>4434</v>
      </c>
      <c r="B271" t="s">
        <v>4434</v>
      </c>
      <c r="DU271" s="48" t="s">
        <v>2490</v>
      </c>
      <c r="FK271" s="48" t="s">
        <v>2490</v>
      </c>
      <c r="JY271" t="s">
        <v>4085</v>
      </c>
    </row>
    <row r="272" spans="1:375" x14ac:dyDescent="0.4">
      <c r="A272" t="s">
        <v>4435</v>
      </c>
      <c r="B272" t="s">
        <v>4435</v>
      </c>
      <c r="DU272" s="48" t="s">
        <v>2529</v>
      </c>
      <c r="FK272" s="48" t="s">
        <v>2529</v>
      </c>
      <c r="JY272" t="s">
        <v>4086</v>
      </c>
    </row>
    <row r="273" spans="1:285" x14ac:dyDescent="0.4">
      <c r="A273" t="s">
        <v>4436</v>
      </c>
      <c r="B273" t="s">
        <v>4800</v>
      </c>
      <c r="DU273" s="48" t="s">
        <v>2568</v>
      </c>
      <c r="FK273" s="48" t="s">
        <v>2568</v>
      </c>
      <c r="JY273" t="s">
        <v>4087</v>
      </c>
    </row>
    <row r="274" spans="1:285" x14ac:dyDescent="0.4">
      <c r="A274" t="s">
        <v>4437</v>
      </c>
      <c r="B274" t="s">
        <v>4437</v>
      </c>
      <c r="DU274" t="s">
        <v>1586</v>
      </c>
      <c r="FK274" t="s">
        <v>1586</v>
      </c>
      <c r="JY274" t="s">
        <v>4088</v>
      </c>
    </row>
    <row r="275" spans="1:285" x14ac:dyDescent="0.4">
      <c r="A275" t="s">
        <v>4438</v>
      </c>
      <c r="B275" t="s">
        <v>4438</v>
      </c>
      <c r="DU275" t="s">
        <v>2255</v>
      </c>
      <c r="FK275" t="s">
        <v>2255</v>
      </c>
      <c r="JY275" t="s">
        <v>4089</v>
      </c>
    </row>
    <row r="276" spans="1:285" x14ac:dyDescent="0.4">
      <c r="A276" t="s">
        <v>4439</v>
      </c>
      <c r="B276" t="s">
        <v>4439</v>
      </c>
      <c r="DU276" s="48" t="s">
        <v>2636</v>
      </c>
      <c r="FK276" s="48" t="s">
        <v>2636</v>
      </c>
      <c r="JY276" t="s">
        <v>4090</v>
      </c>
    </row>
    <row r="277" spans="1:285" x14ac:dyDescent="0.4">
      <c r="A277" t="s">
        <v>4440</v>
      </c>
      <c r="B277" t="s">
        <v>4440</v>
      </c>
      <c r="DU277" s="48" t="s">
        <v>1670</v>
      </c>
      <c r="FK277" s="48" t="s">
        <v>1670</v>
      </c>
      <c r="JY277" t="s">
        <v>4091</v>
      </c>
    </row>
    <row r="278" spans="1:285" x14ac:dyDescent="0.4">
      <c r="A278" t="s">
        <v>4441</v>
      </c>
      <c r="B278" t="s">
        <v>4801</v>
      </c>
      <c r="DU278" s="48" t="s">
        <v>2698</v>
      </c>
      <c r="FK278" s="48" t="s">
        <v>2698</v>
      </c>
      <c r="JY278" t="s">
        <v>4092</v>
      </c>
    </row>
    <row r="279" spans="1:285" x14ac:dyDescent="0.4">
      <c r="A279" t="s">
        <v>4442</v>
      </c>
      <c r="B279" t="s">
        <v>4442</v>
      </c>
      <c r="DU279" s="48" t="s">
        <v>2728</v>
      </c>
      <c r="FK279" s="48" t="s">
        <v>2728</v>
      </c>
      <c r="JY279" t="s">
        <v>4093</v>
      </c>
    </row>
    <row r="280" spans="1:285" x14ac:dyDescent="0.4">
      <c r="A280" t="s">
        <v>4443</v>
      </c>
      <c r="B280" t="s">
        <v>4443</v>
      </c>
      <c r="DU280" t="s">
        <v>3505</v>
      </c>
      <c r="FK280" t="s">
        <v>3505</v>
      </c>
      <c r="JY280" t="s">
        <v>4094</v>
      </c>
    </row>
    <row r="281" spans="1:285" x14ac:dyDescent="0.4">
      <c r="A281" t="s">
        <v>4444</v>
      </c>
      <c r="B281" t="s">
        <v>4444</v>
      </c>
      <c r="DU281" t="s">
        <v>2305</v>
      </c>
      <c r="FK281" t="s">
        <v>2305</v>
      </c>
      <c r="JY281" t="s">
        <v>4095</v>
      </c>
    </row>
    <row r="282" spans="1:285" x14ac:dyDescent="0.4">
      <c r="A282" t="s">
        <v>4445</v>
      </c>
      <c r="B282" t="s">
        <v>4802</v>
      </c>
      <c r="DU282" s="48" t="s">
        <v>2780</v>
      </c>
      <c r="FK282" s="48" t="s">
        <v>2780</v>
      </c>
      <c r="JY282" t="s">
        <v>4096</v>
      </c>
    </row>
    <row r="283" spans="1:285" x14ac:dyDescent="0.4">
      <c r="A283" t="s">
        <v>4446</v>
      </c>
      <c r="B283" t="s">
        <v>4803</v>
      </c>
      <c r="DU283" s="48" t="s">
        <v>2806</v>
      </c>
      <c r="FK283" s="48" t="s">
        <v>2806</v>
      </c>
      <c r="JY283" t="s">
        <v>4097</v>
      </c>
    </row>
    <row r="284" spans="1:285" x14ac:dyDescent="0.4">
      <c r="A284" t="s">
        <v>4447</v>
      </c>
      <c r="B284" t="s">
        <v>4447</v>
      </c>
      <c r="DU284" s="48" t="s">
        <v>1754</v>
      </c>
      <c r="FK284" s="48" t="s">
        <v>1754</v>
      </c>
      <c r="JY284" t="s">
        <v>4098</v>
      </c>
    </row>
    <row r="285" spans="1:285" x14ac:dyDescent="0.4">
      <c r="A285" t="s">
        <v>4448</v>
      </c>
      <c r="B285" t="s">
        <v>4804</v>
      </c>
      <c r="DU285" s="48" t="s">
        <v>2858</v>
      </c>
      <c r="FK285" s="48" t="s">
        <v>2858</v>
      </c>
      <c r="JY285" t="s">
        <v>4099</v>
      </c>
    </row>
    <row r="286" spans="1:285" x14ac:dyDescent="0.4">
      <c r="A286" t="s">
        <v>4449</v>
      </c>
      <c r="B286" t="s">
        <v>4805</v>
      </c>
      <c r="DU286" t="s">
        <v>1836</v>
      </c>
      <c r="FK286" t="s">
        <v>1836</v>
      </c>
      <c r="JY286" t="s">
        <v>4100</v>
      </c>
    </row>
    <row r="287" spans="1:285" x14ac:dyDescent="0.4">
      <c r="A287" t="s">
        <v>4450</v>
      </c>
      <c r="B287" t="s">
        <v>4450</v>
      </c>
      <c r="DU287" t="s">
        <v>2353</v>
      </c>
      <c r="FK287" t="s">
        <v>2353</v>
      </c>
      <c r="JY287" t="s">
        <v>4101</v>
      </c>
    </row>
    <row r="288" spans="1:285" x14ac:dyDescent="0.4">
      <c r="A288" t="s">
        <v>4451</v>
      </c>
      <c r="B288" t="s">
        <v>4451</v>
      </c>
      <c r="DU288" s="48" t="s">
        <v>2908</v>
      </c>
      <c r="FK288" s="48" t="s">
        <v>2908</v>
      </c>
      <c r="JY288" t="s">
        <v>4102</v>
      </c>
    </row>
    <row r="289" spans="1:285" x14ac:dyDescent="0.4">
      <c r="A289" t="s">
        <v>4452</v>
      </c>
      <c r="B289" t="s">
        <v>4806</v>
      </c>
      <c r="DU289" s="48" t="s">
        <v>2934</v>
      </c>
      <c r="FK289" s="48" t="s">
        <v>2934</v>
      </c>
      <c r="JY289" t="s">
        <v>4103</v>
      </c>
    </row>
    <row r="290" spans="1:285" x14ac:dyDescent="0.4">
      <c r="A290" t="s">
        <v>4453</v>
      </c>
      <c r="B290" t="s">
        <v>4807</v>
      </c>
      <c r="DU290" s="48" t="s">
        <v>2958</v>
      </c>
      <c r="FK290" s="48" t="s">
        <v>2958</v>
      </c>
      <c r="JY290" t="s">
        <v>4104</v>
      </c>
    </row>
    <row r="291" spans="1:285" x14ac:dyDescent="0.4">
      <c r="A291" t="s">
        <v>4454</v>
      </c>
      <c r="B291" t="s">
        <v>4454</v>
      </c>
      <c r="DU291" s="48" t="s">
        <v>1834</v>
      </c>
      <c r="FK291" s="48" t="s">
        <v>1834</v>
      </c>
      <c r="JY291" t="s">
        <v>4105</v>
      </c>
    </row>
    <row r="292" spans="1:285" x14ac:dyDescent="0.4">
      <c r="A292" t="s">
        <v>4455</v>
      </c>
      <c r="B292" t="s">
        <v>4808</v>
      </c>
      <c r="DU292" t="s">
        <v>3559</v>
      </c>
      <c r="FK292" t="s">
        <v>3559</v>
      </c>
      <c r="JY292" t="s">
        <v>4106</v>
      </c>
    </row>
    <row r="293" spans="1:285" x14ac:dyDescent="0.4">
      <c r="A293" t="s">
        <v>4456</v>
      </c>
      <c r="B293" t="s">
        <v>4456</v>
      </c>
      <c r="DU293" t="s">
        <v>2400</v>
      </c>
      <c r="FK293" t="s">
        <v>2400</v>
      </c>
      <c r="JY293" t="s">
        <v>4107</v>
      </c>
    </row>
    <row r="294" spans="1:285" x14ac:dyDescent="0.4">
      <c r="A294" t="s">
        <v>1507</v>
      </c>
      <c r="B294" t="s">
        <v>1507</v>
      </c>
      <c r="DU294" s="48" t="s">
        <v>3026</v>
      </c>
      <c r="FK294" s="48" t="s">
        <v>3026</v>
      </c>
      <c r="JY294" t="s">
        <v>4108</v>
      </c>
    </row>
    <row r="295" spans="1:285" x14ac:dyDescent="0.4">
      <c r="A295" t="s">
        <v>3048</v>
      </c>
      <c r="B295" t="s">
        <v>4809</v>
      </c>
      <c r="DU295" t="s">
        <v>3568</v>
      </c>
      <c r="FK295" t="s">
        <v>3568</v>
      </c>
      <c r="JY295" t="s">
        <v>4109</v>
      </c>
    </row>
    <row r="296" spans="1:285" x14ac:dyDescent="0.4">
      <c r="A296" t="s">
        <v>4457</v>
      </c>
      <c r="B296" t="s">
        <v>4810</v>
      </c>
      <c r="DU296" t="s">
        <v>2443</v>
      </c>
      <c r="FK296" t="s">
        <v>2443</v>
      </c>
      <c r="JY296" t="s">
        <v>4110</v>
      </c>
    </row>
    <row r="297" spans="1:285" x14ac:dyDescent="0.4">
      <c r="A297" t="s">
        <v>4458</v>
      </c>
      <c r="B297" t="s">
        <v>4811</v>
      </c>
      <c r="DU297" s="48" t="s">
        <v>3327</v>
      </c>
      <c r="FK297" s="48" t="s">
        <v>3327</v>
      </c>
      <c r="JY297" t="s">
        <v>4111</v>
      </c>
    </row>
    <row r="298" spans="1:285" x14ac:dyDescent="0.4">
      <c r="A298" t="s">
        <v>4459</v>
      </c>
      <c r="B298" t="s">
        <v>4812</v>
      </c>
      <c r="DU298" s="48" t="s">
        <v>3335</v>
      </c>
      <c r="FK298" s="48" t="s">
        <v>3335</v>
      </c>
      <c r="JY298" t="s">
        <v>4112</v>
      </c>
    </row>
    <row r="299" spans="1:285" x14ac:dyDescent="0.4">
      <c r="A299" t="s">
        <v>4460</v>
      </c>
      <c r="B299" t="s">
        <v>4813</v>
      </c>
      <c r="DU299" t="s">
        <v>1906</v>
      </c>
      <c r="FK299" t="s">
        <v>1906</v>
      </c>
      <c r="JY299" t="s">
        <v>4113</v>
      </c>
    </row>
    <row r="300" spans="1:285" x14ac:dyDescent="0.4">
      <c r="A300" t="s">
        <v>4461</v>
      </c>
      <c r="B300" t="s">
        <v>4461</v>
      </c>
      <c r="DU300" t="s">
        <v>2485</v>
      </c>
      <c r="FK300" t="s">
        <v>2485</v>
      </c>
      <c r="JY300" t="s">
        <v>4114</v>
      </c>
    </row>
    <row r="301" spans="1:285" x14ac:dyDescent="0.4">
      <c r="A301" t="s">
        <v>4462</v>
      </c>
      <c r="B301" t="s">
        <v>4814</v>
      </c>
      <c r="DU301" s="48" t="s">
        <v>3586</v>
      </c>
      <c r="FK301" s="48" t="s">
        <v>3586</v>
      </c>
      <c r="JY301" t="s">
        <v>4115</v>
      </c>
    </row>
    <row r="302" spans="1:285" x14ac:dyDescent="0.4">
      <c r="A302" t="s">
        <v>4463</v>
      </c>
      <c r="B302" t="s">
        <v>4815</v>
      </c>
      <c r="DU302" s="48" t="s">
        <v>3591</v>
      </c>
      <c r="FK302" s="48" t="s">
        <v>3591</v>
      </c>
      <c r="JY302" t="s">
        <v>4116</v>
      </c>
    </row>
    <row r="303" spans="1:285" x14ac:dyDescent="0.4">
      <c r="A303" t="s">
        <v>4464</v>
      </c>
      <c r="B303" t="s">
        <v>4464</v>
      </c>
      <c r="DU303" s="48" t="s">
        <v>3597</v>
      </c>
      <c r="FK303" s="48" t="s">
        <v>3597</v>
      </c>
      <c r="JY303" t="s">
        <v>4117</v>
      </c>
    </row>
    <row r="304" spans="1:285" x14ac:dyDescent="0.4">
      <c r="A304" t="s">
        <v>1138</v>
      </c>
      <c r="B304" t="s">
        <v>1138</v>
      </c>
      <c r="DU304" t="s">
        <v>3217</v>
      </c>
      <c r="FK304" t="s">
        <v>3217</v>
      </c>
      <c r="JY304" t="s">
        <v>4118</v>
      </c>
    </row>
    <row r="305" spans="1:285" x14ac:dyDescent="0.4">
      <c r="A305" t="s">
        <v>4465</v>
      </c>
      <c r="B305" t="s">
        <v>4816</v>
      </c>
      <c r="DU305" t="s">
        <v>2524</v>
      </c>
      <c r="FK305" t="s">
        <v>2524</v>
      </c>
      <c r="JY305" t="s">
        <v>4119</v>
      </c>
    </row>
    <row r="306" spans="1:285" x14ac:dyDescent="0.4">
      <c r="A306" t="s">
        <v>2640</v>
      </c>
      <c r="B306" t="s">
        <v>4817</v>
      </c>
      <c r="DU306" t="s">
        <v>3608</v>
      </c>
      <c r="FK306" t="s">
        <v>3608</v>
      </c>
      <c r="JY306" t="s">
        <v>4120</v>
      </c>
    </row>
    <row r="307" spans="1:285" x14ac:dyDescent="0.4">
      <c r="A307" t="s">
        <v>1300</v>
      </c>
      <c r="B307" t="s">
        <v>1300</v>
      </c>
      <c r="DU307" t="s">
        <v>2563</v>
      </c>
      <c r="FK307" t="s">
        <v>2563</v>
      </c>
      <c r="JY307" t="s">
        <v>4121</v>
      </c>
    </row>
    <row r="308" spans="1:285" x14ac:dyDescent="0.4">
      <c r="A308" t="s">
        <v>4466</v>
      </c>
      <c r="B308" t="s">
        <v>4466</v>
      </c>
      <c r="DU308" s="48" t="s">
        <v>1974</v>
      </c>
      <c r="FK308" s="48" t="s">
        <v>1974</v>
      </c>
      <c r="JY308" t="s">
        <v>4122</v>
      </c>
    </row>
    <row r="309" spans="1:285" x14ac:dyDescent="0.4">
      <c r="A309" t="s">
        <v>4467</v>
      </c>
      <c r="B309" t="s">
        <v>4818</v>
      </c>
      <c r="DU309" s="48" t="s">
        <v>3618</v>
      </c>
      <c r="FK309" s="48" t="s">
        <v>3618</v>
      </c>
      <c r="JY309" t="s">
        <v>4123</v>
      </c>
    </row>
    <row r="310" spans="1:285" x14ac:dyDescent="0.4">
      <c r="A310" t="s">
        <v>4468</v>
      </c>
      <c r="B310" t="s">
        <v>4819</v>
      </c>
      <c r="DU310" s="48" t="s">
        <v>3623</v>
      </c>
      <c r="FK310" s="48" t="s">
        <v>3623</v>
      </c>
      <c r="JY310" t="s">
        <v>4124</v>
      </c>
    </row>
    <row r="311" spans="1:285" x14ac:dyDescent="0.4">
      <c r="A311" t="s">
        <v>4469</v>
      </c>
      <c r="B311" t="s">
        <v>4820</v>
      </c>
      <c r="DU311" s="48" t="s">
        <v>3629</v>
      </c>
      <c r="FK311" s="48" t="s">
        <v>3629</v>
      </c>
      <c r="JY311" t="s">
        <v>4125</v>
      </c>
    </row>
    <row r="312" spans="1:285" x14ac:dyDescent="0.4">
      <c r="A312" t="s">
        <v>759</v>
      </c>
      <c r="B312" t="s">
        <v>759</v>
      </c>
      <c r="DU312" t="s">
        <v>2038</v>
      </c>
      <c r="FK312" t="s">
        <v>2038</v>
      </c>
      <c r="JY312" t="s">
        <v>4126</v>
      </c>
    </row>
    <row r="313" spans="1:285" x14ac:dyDescent="0.4">
      <c r="A313" t="s">
        <v>4470</v>
      </c>
      <c r="B313" t="s">
        <v>4470</v>
      </c>
      <c r="DU313" t="s">
        <v>2598</v>
      </c>
      <c r="FK313" t="s">
        <v>2598</v>
      </c>
      <c r="JY313" t="s">
        <v>4127</v>
      </c>
    </row>
    <row r="314" spans="1:285" x14ac:dyDescent="0.4">
      <c r="A314" t="s">
        <v>4471</v>
      </c>
      <c r="B314" t="s">
        <v>4821</v>
      </c>
      <c r="DU314" s="48" t="s">
        <v>3640</v>
      </c>
      <c r="FK314" s="48" t="s">
        <v>3640</v>
      </c>
      <c r="JY314" t="s">
        <v>4128</v>
      </c>
    </row>
    <row r="315" spans="1:285" x14ac:dyDescent="0.4">
      <c r="A315" t="s">
        <v>4472</v>
      </c>
      <c r="B315" t="s">
        <v>4822</v>
      </c>
      <c r="DU315" t="s">
        <v>2095</v>
      </c>
      <c r="FK315" t="s">
        <v>2095</v>
      </c>
      <c r="JY315" t="s">
        <v>4129</v>
      </c>
    </row>
    <row r="316" spans="1:285" x14ac:dyDescent="0.4">
      <c r="A316" t="s">
        <v>4473</v>
      </c>
      <c r="B316" t="s">
        <v>4823</v>
      </c>
      <c r="DU316" t="s">
        <v>2632</v>
      </c>
      <c r="FK316" t="s">
        <v>2632</v>
      </c>
      <c r="JY316" t="s">
        <v>4130</v>
      </c>
    </row>
    <row r="317" spans="1:285" x14ac:dyDescent="0.4">
      <c r="A317" t="s">
        <v>4474</v>
      </c>
      <c r="B317" t="s">
        <v>4824</v>
      </c>
      <c r="DU317" s="48" t="s">
        <v>3650</v>
      </c>
      <c r="FK317" s="48" t="s">
        <v>3650</v>
      </c>
      <c r="JY317" t="s">
        <v>4131</v>
      </c>
    </row>
    <row r="318" spans="1:285" x14ac:dyDescent="0.4">
      <c r="A318" t="s">
        <v>4475</v>
      </c>
      <c r="B318" t="s">
        <v>4825</v>
      </c>
      <c r="DU318" s="48" t="s">
        <v>3656</v>
      </c>
      <c r="FK318" s="48" t="s">
        <v>3656</v>
      </c>
      <c r="JY318" t="s">
        <v>4132</v>
      </c>
    </row>
    <row r="319" spans="1:285" x14ac:dyDescent="0.4">
      <c r="A319" t="s">
        <v>4476</v>
      </c>
      <c r="B319" t="s">
        <v>4826</v>
      </c>
      <c r="DU319" t="s">
        <v>3661</v>
      </c>
      <c r="FK319" t="s">
        <v>3661</v>
      </c>
      <c r="JY319" t="s">
        <v>4133</v>
      </c>
    </row>
    <row r="320" spans="1:285" x14ac:dyDescent="0.4">
      <c r="A320" t="s">
        <v>4477</v>
      </c>
      <c r="B320" t="s">
        <v>4477</v>
      </c>
      <c r="DU320" t="s">
        <v>2663</v>
      </c>
      <c r="FK320" t="s">
        <v>2663</v>
      </c>
      <c r="JY320" t="s">
        <v>4134</v>
      </c>
    </row>
    <row r="321" spans="1:285" x14ac:dyDescent="0.4">
      <c r="A321" t="s">
        <v>4478</v>
      </c>
      <c r="B321" t="s">
        <v>4478</v>
      </c>
      <c r="DU321" s="48" t="s">
        <v>3667</v>
      </c>
      <c r="FK321" s="48" t="s">
        <v>3667</v>
      </c>
      <c r="JY321" t="s">
        <v>4135</v>
      </c>
    </row>
    <row r="322" spans="1:285" x14ac:dyDescent="0.4">
      <c r="A322" t="s">
        <v>1404</v>
      </c>
      <c r="B322" t="s">
        <v>1404</v>
      </c>
      <c r="DU322" s="48" t="s">
        <v>3673</v>
      </c>
      <c r="FK322" s="48" t="s">
        <v>3673</v>
      </c>
      <c r="JY322" t="s">
        <v>4136</v>
      </c>
    </row>
    <row r="323" spans="1:285" x14ac:dyDescent="0.4">
      <c r="A323" t="s">
        <v>4479</v>
      </c>
      <c r="B323" t="s">
        <v>4827</v>
      </c>
      <c r="DU323" s="48" t="s">
        <v>2151</v>
      </c>
      <c r="FK323" s="48" t="s">
        <v>2151</v>
      </c>
      <c r="JY323" t="s">
        <v>4137</v>
      </c>
    </row>
    <row r="324" spans="1:285" x14ac:dyDescent="0.4">
      <c r="A324" t="s">
        <v>4480</v>
      </c>
      <c r="B324" t="s">
        <v>4480</v>
      </c>
      <c r="DU324" s="48" t="s">
        <v>3682</v>
      </c>
      <c r="FK324" s="48" t="s">
        <v>3682</v>
      </c>
      <c r="JY324" t="s">
        <v>4138</v>
      </c>
    </row>
    <row r="325" spans="1:285" x14ac:dyDescent="0.4">
      <c r="A325" t="s">
        <v>4481</v>
      </c>
      <c r="B325" t="s">
        <v>4481</v>
      </c>
      <c r="DU325" t="s">
        <v>2207</v>
      </c>
      <c r="FK325" t="s">
        <v>2207</v>
      </c>
      <c r="JY325" t="s">
        <v>4139</v>
      </c>
    </row>
    <row r="326" spans="1:285" x14ac:dyDescent="0.4">
      <c r="A326" t="s">
        <v>4482</v>
      </c>
      <c r="B326" t="s">
        <v>4828</v>
      </c>
      <c r="DU326" t="s">
        <v>2694</v>
      </c>
      <c r="FK326" t="s">
        <v>2694</v>
      </c>
      <c r="JY326" t="s">
        <v>4140</v>
      </c>
    </row>
    <row r="327" spans="1:285" x14ac:dyDescent="0.4">
      <c r="A327" t="s">
        <v>4483</v>
      </c>
      <c r="B327" t="s">
        <v>4829</v>
      </c>
      <c r="DU327" s="48" t="s">
        <v>3694</v>
      </c>
      <c r="FK327" s="48" t="s">
        <v>3694</v>
      </c>
      <c r="JY327" t="s">
        <v>4141</v>
      </c>
    </row>
    <row r="328" spans="1:285" x14ac:dyDescent="0.4">
      <c r="A328" t="s">
        <v>4484</v>
      </c>
      <c r="B328" t="s">
        <v>4484</v>
      </c>
      <c r="DU328" s="48" t="s">
        <v>3700</v>
      </c>
      <c r="FK328" s="48" t="s">
        <v>3700</v>
      </c>
      <c r="JY328" t="s">
        <v>4142</v>
      </c>
    </row>
    <row r="329" spans="1:285" x14ac:dyDescent="0.4">
      <c r="A329" t="s">
        <v>4485</v>
      </c>
      <c r="B329" t="s">
        <v>4485</v>
      </c>
      <c r="DU329" s="48" t="s">
        <v>3706</v>
      </c>
      <c r="FK329" s="48" t="s">
        <v>3706</v>
      </c>
      <c r="JY329" t="s">
        <v>4143</v>
      </c>
    </row>
    <row r="330" spans="1:285" x14ac:dyDescent="0.4">
      <c r="A330" t="s">
        <v>2495</v>
      </c>
      <c r="B330" t="s">
        <v>4830</v>
      </c>
      <c r="DU330" s="48" t="s">
        <v>2259</v>
      </c>
      <c r="FK330" s="48" t="s">
        <v>2259</v>
      </c>
      <c r="JY330" t="s">
        <v>4144</v>
      </c>
    </row>
    <row r="331" spans="1:285" x14ac:dyDescent="0.4">
      <c r="A331" t="s">
        <v>4486</v>
      </c>
      <c r="B331" t="s">
        <v>4831</v>
      </c>
      <c r="DU331" t="s">
        <v>3716</v>
      </c>
      <c r="FK331" t="s">
        <v>3716</v>
      </c>
      <c r="JY331" t="s">
        <v>4145</v>
      </c>
    </row>
    <row r="332" spans="1:285" x14ac:dyDescent="0.4">
      <c r="A332" t="s">
        <v>4487</v>
      </c>
      <c r="B332" t="s">
        <v>4487</v>
      </c>
      <c r="DU332" t="s">
        <v>2725</v>
      </c>
      <c r="FK332" t="s">
        <v>2725</v>
      </c>
      <c r="JY332" t="s">
        <v>4146</v>
      </c>
    </row>
    <row r="333" spans="1:285" x14ac:dyDescent="0.4">
      <c r="A333" t="s">
        <v>4488</v>
      </c>
      <c r="B333" t="s">
        <v>4488</v>
      </c>
      <c r="DU333" s="48" t="s">
        <v>3723</v>
      </c>
      <c r="FK333" s="48" t="s">
        <v>3723</v>
      </c>
      <c r="JY333" t="s">
        <v>4147</v>
      </c>
    </row>
    <row r="334" spans="1:285" x14ac:dyDescent="0.4">
      <c r="A334" t="s">
        <v>4489</v>
      </c>
      <c r="B334" t="s">
        <v>4832</v>
      </c>
      <c r="DU334" t="s">
        <v>3729</v>
      </c>
      <c r="FK334" t="s">
        <v>3729</v>
      </c>
      <c r="JY334" t="s">
        <v>4148</v>
      </c>
    </row>
    <row r="335" spans="1:285" x14ac:dyDescent="0.4">
      <c r="A335" t="s">
        <v>4490</v>
      </c>
      <c r="B335" t="s">
        <v>4833</v>
      </c>
      <c r="DU335" t="s">
        <v>2753</v>
      </c>
      <c r="FK335" t="s">
        <v>2753</v>
      </c>
      <c r="JY335" t="s">
        <v>4149</v>
      </c>
    </row>
    <row r="336" spans="1:285" x14ac:dyDescent="0.4">
      <c r="A336" t="s">
        <v>4491</v>
      </c>
      <c r="B336" t="s">
        <v>4491</v>
      </c>
      <c r="DU336" s="48" t="s">
        <v>3735</v>
      </c>
      <c r="FK336" s="48" t="s">
        <v>3735</v>
      </c>
      <c r="JY336" t="s">
        <v>4150</v>
      </c>
    </row>
    <row r="337" spans="1:285" x14ac:dyDescent="0.4">
      <c r="A337" t="s">
        <v>4492</v>
      </c>
      <c r="B337" t="s">
        <v>4834</v>
      </c>
      <c r="DU337" s="48" t="s">
        <v>3740</v>
      </c>
      <c r="FK337" s="48" t="s">
        <v>3740</v>
      </c>
      <c r="JY337" t="s">
        <v>4151</v>
      </c>
    </row>
    <row r="338" spans="1:285" x14ac:dyDescent="0.4">
      <c r="A338" t="s">
        <v>4493</v>
      </c>
      <c r="B338" t="s">
        <v>4835</v>
      </c>
      <c r="DU338" t="s">
        <v>2307</v>
      </c>
      <c r="FK338" t="s">
        <v>2307</v>
      </c>
      <c r="JY338" t="s">
        <v>4152</v>
      </c>
    </row>
    <row r="339" spans="1:285" x14ac:dyDescent="0.4">
      <c r="A339" t="s">
        <v>4494</v>
      </c>
      <c r="B339" t="s">
        <v>4494</v>
      </c>
      <c r="DU339" t="s">
        <v>2778</v>
      </c>
      <c r="FK339" t="s">
        <v>2778</v>
      </c>
      <c r="JY339" t="s">
        <v>4153</v>
      </c>
    </row>
    <row r="340" spans="1:285" x14ac:dyDescent="0.4">
      <c r="A340" t="s">
        <v>4495</v>
      </c>
      <c r="B340" t="s">
        <v>4836</v>
      </c>
      <c r="DU340" t="s">
        <v>4154</v>
      </c>
      <c r="FK340" t="s">
        <v>4154</v>
      </c>
      <c r="JY340" t="s">
        <v>4155</v>
      </c>
    </row>
    <row r="341" spans="1:285" x14ac:dyDescent="0.4">
      <c r="A341" t="s">
        <v>4496</v>
      </c>
      <c r="B341" t="s">
        <v>4837</v>
      </c>
      <c r="DU341" t="s">
        <v>2804</v>
      </c>
      <c r="FK341" t="s">
        <v>2804</v>
      </c>
      <c r="JY341" t="s">
        <v>4156</v>
      </c>
    </row>
    <row r="342" spans="1:285" x14ac:dyDescent="0.4">
      <c r="A342" t="s">
        <v>2535</v>
      </c>
      <c r="B342" t="s">
        <v>4838</v>
      </c>
      <c r="DU342" s="48" t="s">
        <v>2357</v>
      </c>
      <c r="FK342" s="48" t="s">
        <v>2357</v>
      </c>
      <c r="JY342" t="s">
        <v>4157</v>
      </c>
    </row>
    <row r="343" spans="1:285" x14ac:dyDescent="0.4">
      <c r="A343" t="s">
        <v>4497</v>
      </c>
      <c r="B343" t="s">
        <v>4839</v>
      </c>
      <c r="DU343" s="48" t="s">
        <v>2830</v>
      </c>
      <c r="FK343" s="48" t="s">
        <v>2830</v>
      </c>
      <c r="JY343" t="s">
        <v>4158</v>
      </c>
    </row>
    <row r="344" spans="1:285" x14ac:dyDescent="0.4">
      <c r="A344" t="s">
        <v>4498</v>
      </c>
      <c r="B344" t="s">
        <v>4840</v>
      </c>
      <c r="DU344" t="s">
        <v>2402</v>
      </c>
      <c r="FK344" t="s">
        <v>2402</v>
      </c>
      <c r="JY344" t="s">
        <v>4159</v>
      </c>
    </row>
    <row r="345" spans="1:285" x14ac:dyDescent="0.4">
      <c r="A345" t="s">
        <v>4499</v>
      </c>
      <c r="B345" t="s">
        <v>4499</v>
      </c>
      <c r="DU345" t="s">
        <v>2856</v>
      </c>
      <c r="FK345" t="s">
        <v>2856</v>
      </c>
      <c r="JY345" t="s">
        <v>4160</v>
      </c>
    </row>
    <row r="346" spans="1:285" x14ac:dyDescent="0.4">
      <c r="A346" t="s">
        <v>4500</v>
      </c>
      <c r="B346" t="s">
        <v>4841</v>
      </c>
      <c r="DU346" t="s">
        <v>2446</v>
      </c>
      <c r="FK346" t="s">
        <v>2446</v>
      </c>
      <c r="JY346" t="s">
        <v>4161</v>
      </c>
    </row>
    <row r="347" spans="1:285" x14ac:dyDescent="0.4">
      <c r="A347" t="s">
        <v>4501</v>
      </c>
      <c r="B347" t="s">
        <v>4842</v>
      </c>
      <c r="DU347" t="s">
        <v>2882</v>
      </c>
      <c r="FK347" t="s">
        <v>2882</v>
      </c>
      <c r="JY347" t="s">
        <v>4162</v>
      </c>
    </row>
    <row r="348" spans="1:285" x14ac:dyDescent="0.4">
      <c r="A348" t="s">
        <v>4502</v>
      </c>
      <c r="B348" t="s">
        <v>4502</v>
      </c>
      <c r="DU348" s="48" t="s">
        <v>2906</v>
      </c>
      <c r="FK348" s="48" t="s">
        <v>2906</v>
      </c>
      <c r="JY348" t="s">
        <v>4163</v>
      </c>
    </row>
    <row r="349" spans="1:285" x14ac:dyDescent="0.4">
      <c r="A349" t="s">
        <v>4503</v>
      </c>
      <c r="B349" t="s">
        <v>4843</v>
      </c>
      <c r="DU349" t="s">
        <v>4164</v>
      </c>
      <c r="FK349" t="s">
        <v>4164</v>
      </c>
      <c r="JY349" t="s">
        <v>4165</v>
      </c>
    </row>
    <row r="350" spans="1:285" x14ac:dyDescent="0.4">
      <c r="A350" t="s">
        <v>4504</v>
      </c>
      <c r="B350" t="s">
        <v>4504</v>
      </c>
      <c r="DU350" t="s">
        <v>2932</v>
      </c>
      <c r="FK350" t="s">
        <v>2932</v>
      </c>
      <c r="JY350" t="s">
        <v>4166</v>
      </c>
    </row>
    <row r="351" spans="1:285" x14ac:dyDescent="0.4">
      <c r="A351" t="s">
        <v>1137</v>
      </c>
      <c r="B351" t="s">
        <v>1137</v>
      </c>
      <c r="DU351" s="48" t="s">
        <v>2487</v>
      </c>
      <c r="FK351" s="48" t="s">
        <v>2487</v>
      </c>
      <c r="JY351" t="s">
        <v>4167</v>
      </c>
    </row>
    <row r="352" spans="1:285" x14ac:dyDescent="0.4">
      <c r="A352" t="s">
        <v>4505</v>
      </c>
      <c r="B352" t="s">
        <v>4844</v>
      </c>
      <c r="DU352" t="s">
        <v>2527</v>
      </c>
      <c r="FK352" t="s">
        <v>2527</v>
      </c>
      <c r="JY352" t="s">
        <v>4168</v>
      </c>
    </row>
    <row r="353" spans="1:285" x14ac:dyDescent="0.4">
      <c r="A353" t="s">
        <v>4506</v>
      </c>
      <c r="B353" t="s">
        <v>4845</v>
      </c>
      <c r="DU353" t="s">
        <v>2956</v>
      </c>
      <c r="FK353" t="s">
        <v>2956</v>
      </c>
      <c r="JY353" t="s">
        <v>4169</v>
      </c>
    </row>
    <row r="354" spans="1:285" x14ac:dyDescent="0.4">
      <c r="A354" t="s">
        <v>4507</v>
      </c>
      <c r="B354" t="s">
        <v>4846</v>
      </c>
      <c r="DU354" s="48" t="s">
        <v>2565</v>
      </c>
      <c r="FK354" s="48" t="s">
        <v>2565</v>
      </c>
      <c r="JY354" t="s">
        <v>4170</v>
      </c>
    </row>
    <row r="355" spans="1:285" x14ac:dyDescent="0.4">
      <c r="A355" t="s">
        <v>4508</v>
      </c>
      <c r="B355" t="s">
        <v>4847</v>
      </c>
      <c r="DU355" t="s">
        <v>4171</v>
      </c>
      <c r="FK355" t="s">
        <v>4171</v>
      </c>
      <c r="JY355" t="s">
        <v>4172</v>
      </c>
    </row>
    <row r="356" spans="1:285" x14ac:dyDescent="0.4">
      <c r="A356" t="s">
        <v>890</v>
      </c>
      <c r="B356" t="s">
        <v>890</v>
      </c>
      <c r="DU356" t="s">
        <v>2979</v>
      </c>
      <c r="FK356" t="s">
        <v>2979</v>
      </c>
      <c r="JY356" t="s">
        <v>4173</v>
      </c>
    </row>
    <row r="357" spans="1:285" x14ac:dyDescent="0.4">
      <c r="A357" t="s">
        <v>4509</v>
      </c>
      <c r="B357" t="s">
        <v>4509</v>
      </c>
      <c r="DU357" t="s">
        <v>2601</v>
      </c>
      <c r="FK357" t="s">
        <v>2601</v>
      </c>
      <c r="JY357" t="s">
        <v>4174</v>
      </c>
    </row>
    <row r="358" spans="1:285" x14ac:dyDescent="0.4">
      <c r="A358" t="s">
        <v>4510</v>
      </c>
      <c r="B358" t="s">
        <v>4848</v>
      </c>
      <c r="DU358" t="s">
        <v>3002</v>
      </c>
      <c r="FK358" t="s">
        <v>3002</v>
      </c>
      <c r="JY358" t="s">
        <v>4175</v>
      </c>
    </row>
    <row r="359" spans="1:285" x14ac:dyDescent="0.4">
      <c r="A359" t="s">
        <v>2609</v>
      </c>
      <c r="B359" t="s">
        <v>4849</v>
      </c>
      <c r="DU359" t="s">
        <v>4176</v>
      </c>
      <c r="FK359" t="s">
        <v>4176</v>
      </c>
      <c r="JY359" t="s">
        <v>4177</v>
      </c>
    </row>
    <row r="360" spans="1:285" x14ac:dyDescent="0.4">
      <c r="A360" t="s">
        <v>4511</v>
      </c>
      <c r="B360" t="s">
        <v>4850</v>
      </c>
      <c r="DU360" t="s">
        <v>3024</v>
      </c>
      <c r="FK360" t="s">
        <v>3024</v>
      </c>
      <c r="JY360" t="s">
        <v>4178</v>
      </c>
    </row>
    <row r="361" spans="1:285" x14ac:dyDescent="0.4">
      <c r="A361" t="s">
        <v>2733</v>
      </c>
      <c r="B361" t="s">
        <v>4851</v>
      </c>
      <c r="DU361" s="48" t="s">
        <v>2634</v>
      </c>
      <c r="FK361" s="48" t="s">
        <v>2634</v>
      </c>
      <c r="JY361" t="s">
        <v>4179</v>
      </c>
    </row>
    <row r="362" spans="1:285" x14ac:dyDescent="0.4">
      <c r="A362" t="s">
        <v>4512</v>
      </c>
      <c r="B362" t="s">
        <v>4852</v>
      </c>
      <c r="DU362" t="s">
        <v>4180</v>
      </c>
      <c r="FK362" t="s">
        <v>4180</v>
      </c>
      <c r="JY362" t="s">
        <v>4181</v>
      </c>
    </row>
    <row r="363" spans="1:285" x14ac:dyDescent="0.4">
      <c r="A363" t="s">
        <v>4513</v>
      </c>
      <c r="B363" t="s">
        <v>4853</v>
      </c>
      <c r="DU363" t="s">
        <v>3045</v>
      </c>
      <c r="FK363" t="s">
        <v>3045</v>
      </c>
      <c r="JY363" t="s">
        <v>4182</v>
      </c>
    </row>
    <row r="364" spans="1:285" x14ac:dyDescent="0.4">
      <c r="A364" t="s">
        <v>4514</v>
      </c>
      <c r="B364" t="s">
        <v>4854</v>
      </c>
      <c r="DU364" s="48" t="s">
        <v>2666</v>
      </c>
      <c r="FK364" s="48" t="s">
        <v>2666</v>
      </c>
      <c r="JY364" t="s">
        <v>4183</v>
      </c>
    </row>
    <row r="365" spans="1:285" x14ac:dyDescent="0.4">
      <c r="A365" t="s">
        <v>4515</v>
      </c>
      <c r="B365" t="s">
        <v>4855</v>
      </c>
      <c r="DU365" t="s">
        <v>4184</v>
      </c>
      <c r="FK365" t="s">
        <v>4184</v>
      </c>
      <c r="JY365" t="s">
        <v>4185</v>
      </c>
    </row>
    <row r="366" spans="1:285" x14ac:dyDescent="0.4">
      <c r="A366" t="s">
        <v>4516</v>
      </c>
      <c r="B366" t="s">
        <v>4856</v>
      </c>
      <c r="DU366" t="s">
        <v>3066</v>
      </c>
      <c r="FK366" t="s">
        <v>3066</v>
      </c>
      <c r="JY366" t="s">
        <v>4186</v>
      </c>
    </row>
    <row r="367" spans="1:285" x14ac:dyDescent="0.4">
      <c r="A367" t="s">
        <v>4517</v>
      </c>
      <c r="B367" t="s">
        <v>4857</v>
      </c>
      <c r="DU367" s="48" t="s">
        <v>2696</v>
      </c>
      <c r="FK367" s="48" t="s">
        <v>2696</v>
      </c>
      <c r="JY367" t="s">
        <v>4187</v>
      </c>
    </row>
    <row r="368" spans="1:285" x14ac:dyDescent="0.4">
      <c r="A368" t="s">
        <v>4518</v>
      </c>
      <c r="B368" t="s">
        <v>4858</v>
      </c>
      <c r="DU368" t="s">
        <v>4188</v>
      </c>
      <c r="FK368" t="s">
        <v>4188</v>
      </c>
      <c r="JY368" t="s">
        <v>4189</v>
      </c>
    </row>
    <row r="369" spans="1:285" x14ac:dyDescent="0.4">
      <c r="A369" t="s">
        <v>4519</v>
      </c>
      <c r="B369" t="s">
        <v>4859</v>
      </c>
      <c r="DU369" t="s">
        <v>3085</v>
      </c>
      <c r="FK369" t="s">
        <v>3085</v>
      </c>
      <c r="JY369" t="s">
        <v>4190</v>
      </c>
    </row>
    <row r="370" spans="1:285" x14ac:dyDescent="0.4">
      <c r="A370" t="s">
        <v>4520</v>
      </c>
      <c r="B370" t="s">
        <v>4860</v>
      </c>
      <c r="DU370" t="s">
        <v>2352</v>
      </c>
      <c r="FK370" t="s">
        <v>2352</v>
      </c>
      <c r="JY370" t="s">
        <v>4191</v>
      </c>
    </row>
    <row r="371" spans="1:285" x14ac:dyDescent="0.4">
      <c r="A371" t="s">
        <v>4521</v>
      </c>
      <c r="B371" t="s">
        <v>4861</v>
      </c>
      <c r="DU371" t="s">
        <v>2399</v>
      </c>
      <c r="FK371" t="s">
        <v>2399</v>
      </c>
      <c r="JY371" t="s">
        <v>4192</v>
      </c>
    </row>
    <row r="372" spans="1:285" x14ac:dyDescent="0.4">
      <c r="A372" t="s">
        <v>4522</v>
      </c>
      <c r="B372" t="s">
        <v>4862</v>
      </c>
      <c r="DU372" t="s">
        <v>2304</v>
      </c>
      <c r="FK372" t="s">
        <v>2304</v>
      </c>
      <c r="JY372" t="s">
        <v>4193</v>
      </c>
    </row>
    <row r="373" spans="1:285" x14ac:dyDescent="0.4">
      <c r="A373" t="s">
        <v>4523</v>
      </c>
      <c r="B373" t="s">
        <v>4863</v>
      </c>
      <c r="DU373" t="s">
        <v>2254</v>
      </c>
      <c r="FK373" t="s">
        <v>2254</v>
      </c>
      <c r="JY373" t="s">
        <v>4194</v>
      </c>
    </row>
    <row r="374" spans="1:285" x14ac:dyDescent="0.4">
      <c r="A374" t="s">
        <v>2316</v>
      </c>
      <c r="B374" t="s">
        <v>4864</v>
      </c>
      <c r="DU374" t="s">
        <v>855</v>
      </c>
      <c r="FK374" t="s">
        <v>855</v>
      </c>
      <c r="JY374" t="s">
        <v>4195</v>
      </c>
    </row>
    <row r="375" spans="1:285" x14ac:dyDescent="0.4">
      <c r="A375" t="s">
        <v>2984</v>
      </c>
      <c r="B375" t="s">
        <v>2984</v>
      </c>
      <c r="DU375" t="s">
        <v>1826</v>
      </c>
      <c r="FK375" t="s">
        <v>1826</v>
      </c>
      <c r="JY375" t="s">
        <v>4196</v>
      </c>
    </row>
    <row r="376" spans="1:285" x14ac:dyDescent="0.4">
      <c r="A376" t="s">
        <v>838</v>
      </c>
      <c r="B376" t="s">
        <v>838</v>
      </c>
      <c r="DU376" t="s">
        <v>1377</v>
      </c>
      <c r="FK376" t="s">
        <v>1377</v>
      </c>
      <c r="JY376" t="s">
        <v>4197</v>
      </c>
    </row>
    <row r="377" spans="1:285" x14ac:dyDescent="0.4">
      <c r="A377" t="s">
        <v>4524</v>
      </c>
      <c r="B377" t="s">
        <v>4524</v>
      </c>
      <c r="DU377" t="s">
        <v>1971</v>
      </c>
      <c r="FK377" t="s">
        <v>1971</v>
      </c>
      <c r="JY377" t="s">
        <v>4198</v>
      </c>
    </row>
    <row r="378" spans="1:285" x14ac:dyDescent="0.4">
      <c r="A378" t="s">
        <v>4525</v>
      </c>
      <c r="B378" t="s">
        <v>4865</v>
      </c>
      <c r="DU378" t="s">
        <v>1747</v>
      </c>
      <c r="FK378" t="s">
        <v>1747</v>
      </c>
      <c r="JY378" t="s">
        <v>4199</v>
      </c>
    </row>
    <row r="379" spans="1:285" x14ac:dyDescent="0.4">
      <c r="A379" t="s">
        <v>2938</v>
      </c>
      <c r="B379" t="s">
        <v>4866</v>
      </c>
      <c r="DU379" t="s">
        <v>1271</v>
      </c>
      <c r="FK379" t="s">
        <v>1271</v>
      </c>
      <c r="JY379" t="s">
        <v>4200</v>
      </c>
    </row>
    <row r="380" spans="1:285" x14ac:dyDescent="0.4">
      <c r="A380" t="s">
        <v>4526</v>
      </c>
      <c r="B380" t="s">
        <v>4526</v>
      </c>
      <c r="DU380" t="s">
        <v>852</v>
      </c>
      <c r="FK380" t="s">
        <v>852</v>
      </c>
      <c r="JY380" t="s">
        <v>4201</v>
      </c>
    </row>
    <row r="381" spans="1:285" x14ac:dyDescent="0.4">
      <c r="A381" t="s">
        <v>4527</v>
      </c>
      <c r="B381" t="s">
        <v>4527</v>
      </c>
      <c r="DU381" t="s">
        <v>1274</v>
      </c>
      <c r="FK381" t="s">
        <v>1274</v>
      </c>
      <c r="JY381" t="s">
        <v>4202</v>
      </c>
    </row>
    <row r="382" spans="1:285" x14ac:dyDescent="0.4">
      <c r="A382" t="s">
        <v>4528</v>
      </c>
      <c r="B382" t="s">
        <v>4867</v>
      </c>
      <c r="DU382" t="s">
        <v>1899</v>
      </c>
      <c r="FK382" t="s">
        <v>1899</v>
      </c>
      <c r="JY382" t="s">
        <v>4203</v>
      </c>
    </row>
    <row r="383" spans="1:285" x14ac:dyDescent="0.4">
      <c r="A383" t="s">
        <v>2784</v>
      </c>
      <c r="B383" t="s">
        <v>2784</v>
      </c>
      <c r="DU383" t="s">
        <v>848</v>
      </c>
      <c r="FK383" t="s">
        <v>848</v>
      </c>
    </row>
    <row r="384" spans="1:285" x14ac:dyDescent="0.4">
      <c r="A384" t="s">
        <v>4529</v>
      </c>
      <c r="B384" t="s">
        <v>4868</v>
      </c>
      <c r="DU384" t="s">
        <v>1900</v>
      </c>
      <c r="FK384" t="s">
        <v>1900</v>
      </c>
    </row>
    <row r="385" spans="1:167" x14ac:dyDescent="0.4">
      <c r="A385" t="s">
        <v>4530</v>
      </c>
      <c r="B385" t="s">
        <v>4869</v>
      </c>
      <c r="DU385" t="s">
        <v>846</v>
      </c>
      <c r="FK385" t="s">
        <v>846</v>
      </c>
    </row>
    <row r="386" spans="1:167" x14ac:dyDescent="0.4">
      <c r="A386" t="s">
        <v>4531</v>
      </c>
      <c r="B386" t="s">
        <v>4870</v>
      </c>
      <c r="DU386" t="s">
        <v>1664</v>
      </c>
      <c r="FK386" t="s">
        <v>1664</v>
      </c>
    </row>
    <row r="387" spans="1:167" x14ac:dyDescent="0.4">
      <c r="A387" t="s">
        <v>4532</v>
      </c>
      <c r="B387" t="s">
        <v>4871</v>
      </c>
      <c r="DU387" t="s">
        <v>1146</v>
      </c>
      <c r="FK387" t="s">
        <v>1146</v>
      </c>
    </row>
    <row r="388" spans="1:167" x14ac:dyDescent="0.4">
      <c r="A388" t="s">
        <v>4533</v>
      </c>
      <c r="B388" t="s">
        <v>4872</v>
      </c>
      <c r="DU388" t="s">
        <v>1575</v>
      </c>
      <c r="FK388" t="s">
        <v>1575</v>
      </c>
    </row>
    <row r="389" spans="1:167" x14ac:dyDescent="0.4">
      <c r="A389" t="s">
        <v>4534</v>
      </c>
      <c r="B389" t="s">
        <v>4873</v>
      </c>
      <c r="DU389" t="s">
        <v>1582</v>
      </c>
      <c r="FK389" t="s">
        <v>1582</v>
      </c>
    </row>
    <row r="390" spans="1:167" x14ac:dyDescent="0.4">
      <c r="A390" t="s">
        <v>1045</v>
      </c>
      <c r="B390" t="s">
        <v>1045</v>
      </c>
      <c r="DU390" t="s">
        <v>1379</v>
      </c>
      <c r="FK390" t="s">
        <v>1379</v>
      </c>
    </row>
    <row r="391" spans="1:167" x14ac:dyDescent="0.4">
      <c r="A391" t="s">
        <v>4535</v>
      </c>
      <c r="B391" t="s">
        <v>4874</v>
      </c>
      <c r="DU391" t="s">
        <v>1008</v>
      </c>
      <c r="FK391" t="s">
        <v>1008</v>
      </c>
    </row>
    <row r="392" spans="1:167" x14ac:dyDescent="0.4">
      <c r="A392" t="s">
        <v>4536</v>
      </c>
      <c r="B392" t="s">
        <v>4875</v>
      </c>
      <c r="DU392" t="s">
        <v>2030</v>
      </c>
      <c r="FK392" t="s">
        <v>2030</v>
      </c>
    </row>
    <row r="393" spans="1:167" x14ac:dyDescent="0.4">
      <c r="A393" t="s">
        <v>2913</v>
      </c>
      <c r="B393" t="s">
        <v>4876</v>
      </c>
      <c r="DU393" t="s">
        <v>1352</v>
      </c>
      <c r="FK393" t="s">
        <v>1352</v>
      </c>
    </row>
    <row r="394" spans="1:167" x14ac:dyDescent="0.4">
      <c r="A394" t="s">
        <v>839</v>
      </c>
      <c r="B394" t="s">
        <v>839</v>
      </c>
      <c r="DU394" t="s">
        <v>1458</v>
      </c>
      <c r="FK394" t="s">
        <v>1458</v>
      </c>
    </row>
    <row r="395" spans="1:167" x14ac:dyDescent="0.4">
      <c r="A395" t="s">
        <v>4537</v>
      </c>
      <c r="B395" t="s">
        <v>4877</v>
      </c>
      <c r="DU395" t="s">
        <v>1580</v>
      </c>
      <c r="FK395" t="s">
        <v>1580</v>
      </c>
    </row>
    <row r="396" spans="1:167" x14ac:dyDescent="0.4">
      <c r="A396" t="s">
        <v>4538</v>
      </c>
      <c r="B396" t="s">
        <v>4878</v>
      </c>
      <c r="DU396" t="s">
        <v>1480</v>
      </c>
      <c r="FK396" t="s">
        <v>1480</v>
      </c>
    </row>
    <row r="397" spans="1:167" x14ac:dyDescent="0.4">
      <c r="A397" t="s">
        <v>4539</v>
      </c>
      <c r="B397" t="s">
        <v>4879</v>
      </c>
      <c r="DU397" t="s">
        <v>1963</v>
      </c>
      <c r="FK397" t="s">
        <v>1963</v>
      </c>
    </row>
    <row r="398" spans="1:167" x14ac:dyDescent="0.4">
      <c r="A398" t="s">
        <v>4540</v>
      </c>
      <c r="B398" t="s">
        <v>4880</v>
      </c>
      <c r="DU398" t="s">
        <v>1967</v>
      </c>
      <c r="FK398" t="s">
        <v>1967</v>
      </c>
    </row>
    <row r="399" spans="1:167" x14ac:dyDescent="0.4">
      <c r="A399" t="s">
        <v>4541</v>
      </c>
      <c r="B399" t="s">
        <v>4881</v>
      </c>
      <c r="DU399" t="s">
        <v>1475</v>
      </c>
      <c r="FK399" t="s">
        <v>1475</v>
      </c>
    </row>
    <row r="400" spans="1:167" x14ac:dyDescent="0.4">
      <c r="A400" t="s">
        <v>4542</v>
      </c>
      <c r="B400" t="s">
        <v>4542</v>
      </c>
      <c r="DU400" t="s">
        <v>1005</v>
      </c>
      <c r="FK400" t="s">
        <v>1005</v>
      </c>
    </row>
    <row r="401" spans="1:167" x14ac:dyDescent="0.4">
      <c r="A401" t="s">
        <v>4543</v>
      </c>
      <c r="B401" t="s">
        <v>4543</v>
      </c>
      <c r="DU401" t="s">
        <v>1750</v>
      </c>
      <c r="FK401" t="s">
        <v>1750</v>
      </c>
    </row>
    <row r="402" spans="1:167" x14ac:dyDescent="0.4">
      <c r="A402" t="s">
        <v>4544</v>
      </c>
      <c r="B402" t="s">
        <v>4882</v>
      </c>
    </row>
    <row r="403" spans="1:167" x14ac:dyDescent="0.4">
      <c r="A403" t="s">
        <v>4545</v>
      </c>
      <c r="B403" t="s">
        <v>4883</v>
      </c>
    </row>
    <row r="404" spans="1:167" x14ac:dyDescent="0.4">
      <c r="A404" t="s">
        <v>4546</v>
      </c>
      <c r="B404" t="s">
        <v>4884</v>
      </c>
    </row>
    <row r="405" spans="1:167" x14ac:dyDescent="0.4">
      <c r="A405" t="s">
        <v>4547</v>
      </c>
      <c r="B405" t="s">
        <v>4547</v>
      </c>
    </row>
    <row r="406" spans="1:167" x14ac:dyDescent="0.4">
      <c r="A406" t="s">
        <v>4548</v>
      </c>
      <c r="B406" t="s">
        <v>4885</v>
      </c>
    </row>
    <row r="407" spans="1:167" x14ac:dyDescent="0.4">
      <c r="A407" t="s">
        <v>4549</v>
      </c>
      <c r="B407" t="s">
        <v>4886</v>
      </c>
    </row>
    <row r="408" spans="1:167" x14ac:dyDescent="0.4">
      <c r="A408" t="s">
        <v>4550</v>
      </c>
      <c r="B408" t="s">
        <v>4887</v>
      </c>
    </row>
    <row r="409" spans="1:167" x14ac:dyDescent="0.4">
      <c r="A409" t="s">
        <v>4551</v>
      </c>
      <c r="B409" t="s">
        <v>4888</v>
      </c>
    </row>
    <row r="410" spans="1:167" x14ac:dyDescent="0.4">
      <c r="A410" t="s">
        <v>2811</v>
      </c>
      <c r="B410" t="s">
        <v>4889</v>
      </c>
    </row>
    <row r="411" spans="1:167" x14ac:dyDescent="0.4">
      <c r="A411" t="s">
        <v>4552</v>
      </c>
      <c r="B411" t="s">
        <v>4890</v>
      </c>
    </row>
    <row r="412" spans="1:167" x14ac:dyDescent="0.4">
      <c r="A412" t="s">
        <v>4553</v>
      </c>
      <c r="B412" t="s">
        <v>4553</v>
      </c>
    </row>
    <row r="413" spans="1:167" x14ac:dyDescent="0.4">
      <c r="A413" t="s">
        <v>4554</v>
      </c>
      <c r="B413" t="s">
        <v>4891</v>
      </c>
    </row>
    <row r="414" spans="1:167" x14ac:dyDescent="0.4">
      <c r="A414" t="s">
        <v>1223</v>
      </c>
      <c r="B414" t="s">
        <v>1223</v>
      </c>
    </row>
    <row r="415" spans="1:167" x14ac:dyDescent="0.4">
      <c r="A415" t="s">
        <v>4555</v>
      </c>
      <c r="B415" t="s">
        <v>4555</v>
      </c>
    </row>
    <row r="416" spans="1:167" x14ac:dyDescent="0.4">
      <c r="A416" t="s">
        <v>4556</v>
      </c>
      <c r="B416" t="s">
        <v>4892</v>
      </c>
    </row>
    <row r="417" spans="1:2" x14ac:dyDescent="0.4">
      <c r="A417" t="s">
        <v>4557</v>
      </c>
      <c r="B417" t="s">
        <v>4893</v>
      </c>
    </row>
    <row r="418" spans="1:2" x14ac:dyDescent="0.4">
      <c r="A418" t="s">
        <v>4558</v>
      </c>
      <c r="B418" t="s">
        <v>4558</v>
      </c>
    </row>
    <row r="419" spans="1:2" x14ac:dyDescent="0.4">
      <c r="A419" t="s">
        <v>4559</v>
      </c>
      <c r="B419" t="s">
        <v>4894</v>
      </c>
    </row>
    <row r="420" spans="1:2" x14ac:dyDescent="0.4">
      <c r="A420" t="s">
        <v>4560</v>
      </c>
      <c r="B420" t="s">
        <v>4560</v>
      </c>
    </row>
    <row r="421" spans="1:2" x14ac:dyDescent="0.4">
      <c r="A421" t="s">
        <v>4561</v>
      </c>
      <c r="B421" t="s">
        <v>4895</v>
      </c>
    </row>
    <row r="422" spans="1:2" x14ac:dyDescent="0.4">
      <c r="A422" t="s">
        <v>4562</v>
      </c>
      <c r="B422" t="s">
        <v>4896</v>
      </c>
    </row>
    <row r="423" spans="1:2" x14ac:dyDescent="0.4">
      <c r="A423" t="s">
        <v>2759</v>
      </c>
      <c r="B423" t="s">
        <v>4897</v>
      </c>
    </row>
    <row r="424" spans="1:2" x14ac:dyDescent="0.4">
      <c r="A424" t="s">
        <v>4563</v>
      </c>
      <c r="B424" t="s">
        <v>4898</v>
      </c>
    </row>
    <row r="425" spans="1:2" x14ac:dyDescent="0.4">
      <c r="A425" t="s">
        <v>4564</v>
      </c>
      <c r="B425" t="s">
        <v>4899</v>
      </c>
    </row>
    <row r="426" spans="1:2" x14ac:dyDescent="0.4">
      <c r="A426" t="s">
        <v>4565</v>
      </c>
      <c r="B426" t="s">
        <v>4900</v>
      </c>
    </row>
    <row r="427" spans="1:2" x14ac:dyDescent="0.4">
      <c r="A427" t="s">
        <v>4566</v>
      </c>
      <c r="B427" t="s">
        <v>4901</v>
      </c>
    </row>
    <row r="428" spans="1:2" x14ac:dyDescent="0.4">
      <c r="A428" t="s">
        <v>4567</v>
      </c>
      <c r="B428" t="s">
        <v>4902</v>
      </c>
    </row>
    <row r="429" spans="1:2" x14ac:dyDescent="0.4">
      <c r="A429" t="s">
        <v>3069</v>
      </c>
      <c r="B429" t="s">
        <v>4903</v>
      </c>
    </row>
    <row r="430" spans="1:2" x14ac:dyDescent="0.4">
      <c r="A430" t="s">
        <v>4568</v>
      </c>
      <c r="B430" t="s">
        <v>4904</v>
      </c>
    </row>
    <row r="431" spans="1:2" x14ac:dyDescent="0.4">
      <c r="A431" t="s">
        <v>4569</v>
      </c>
      <c r="B431" t="s">
        <v>4905</v>
      </c>
    </row>
    <row r="432" spans="1:2" x14ac:dyDescent="0.4">
      <c r="A432" t="s">
        <v>4570</v>
      </c>
      <c r="B432" t="s">
        <v>4906</v>
      </c>
    </row>
    <row r="433" spans="1:2" x14ac:dyDescent="0.4">
      <c r="A433" t="s">
        <v>4571</v>
      </c>
      <c r="B433" t="s">
        <v>4907</v>
      </c>
    </row>
    <row r="434" spans="1:2" x14ac:dyDescent="0.4">
      <c r="A434" t="s">
        <v>4572</v>
      </c>
      <c r="B434" t="s">
        <v>4908</v>
      </c>
    </row>
    <row r="435" spans="1:2" x14ac:dyDescent="0.4">
      <c r="A435" t="s">
        <v>1989</v>
      </c>
      <c r="B435" t="s">
        <v>1989</v>
      </c>
    </row>
    <row r="436" spans="1:2" x14ac:dyDescent="0.4">
      <c r="A436" t="s">
        <v>4573</v>
      </c>
      <c r="B436" t="s">
        <v>4909</v>
      </c>
    </row>
    <row r="437" spans="1:2" x14ac:dyDescent="0.4">
      <c r="A437" t="s">
        <v>2962</v>
      </c>
      <c r="B437" t="s">
        <v>4910</v>
      </c>
    </row>
    <row r="438" spans="1:2" x14ac:dyDescent="0.4">
      <c r="A438" t="s">
        <v>4574</v>
      </c>
      <c r="B438" t="s">
        <v>4911</v>
      </c>
    </row>
    <row r="439" spans="1:2" x14ac:dyDescent="0.4">
      <c r="A439" t="s">
        <v>4575</v>
      </c>
      <c r="B439" t="s">
        <v>4912</v>
      </c>
    </row>
    <row r="440" spans="1:2" x14ac:dyDescent="0.4">
      <c r="A440" t="s">
        <v>4576</v>
      </c>
      <c r="B440" t="s">
        <v>4913</v>
      </c>
    </row>
    <row r="441" spans="1:2" x14ac:dyDescent="0.4">
      <c r="A441" t="s">
        <v>4577</v>
      </c>
      <c r="B441" t="s">
        <v>4914</v>
      </c>
    </row>
    <row r="442" spans="1:2" x14ac:dyDescent="0.4">
      <c r="A442" t="s">
        <v>999</v>
      </c>
      <c r="B442" t="s">
        <v>999</v>
      </c>
    </row>
    <row r="443" spans="1:2" x14ac:dyDescent="0.4">
      <c r="A443" t="s">
        <v>4578</v>
      </c>
      <c r="B443" t="s">
        <v>4915</v>
      </c>
    </row>
    <row r="444" spans="1:2" x14ac:dyDescent="0.4">
      <c r="A444" t="s">
        <v>4579</v>
      </c>
      <c r="B444" t="s">
        <v>4916</v>
      </c>
    </row>
    <row r="445" spans="1:2" x14ac:dyDescent="0.4">
      <c r="A445" t="s">
        <v>4580</v>
      </c>
      <c r="B445" t="s">
        <v>4917</v>
      </c>
    </row>
    <row r="446" spans="1:2" x14ac:dyDescent="0.4">
      <c r="A446" t="s">
        <v>2052</v>
      </c>
      <c r="B446" t="s">
        <v>2052</v>
      </c>
    </row>
    <row r="447" spans="1:2" x14ac:dyDescent="0.4">
      <c r="A447" t="s">
        <v>4581</v>
      </c>
      <c r="B447" t="s">
        <v>4918</v>
      </c>
    </row>
    <row r="448" spans="1:2" x14ac:dyDescent="0.4">
      <c r="A448" t="s">
        <v>4582</v>
      </c>
      <c r="B448" t="s">
        <v>4919</v>
      </c>
    </row>
    <row r="449" spans="1:2" x14ac:dyDescent="0.4">
      <c r="A449" t="s">
        <v>4583</v>
      </c>
      <c r="B449" t="s">
        <v>4920</v>
      </c>
    </row>
    <row r="450" spans="1:2" x14ac:dyDescent="0.4">
      <c r="A450" t="s">
        <v>4584</v>
      </c>
      <c r="B450" t="s">
        <v>4584</v>
      </c>
    </row>
    <row r="451" spans="1:2" x14ac:dyDescent="0.4">
      <c r="A451" t="s">
        <v>4585</v>
      </c>
      <c r="B451" t="s">
        <v>4921</v>
      </c>
    </row>
    <row r="452" spans="1:2" x14ac:dyDescent="0.4">
      <c r="A452" t="s">
        <v>4586</v>
      </c>
      <c r="B452" t="s">
        <v>4922</v>
      </c>
    </row>
    <row r="453" spans="1:2" x14ac:dyDescent="0.4">
      <c r="A453" t="s">
        <v>1176</v>
      </c>
      <c r="B453" t="s">
        <v>1176</v>
      </c>
    </row>
    <row r="454" spans="1:2" x14ac:dyDescent="0.4">
      <c r="A454" t="s">
        <v>4587</v>
      </c>
      <c r="B454" t="s">
        <v>4587</v>
      </c>
    </row>
    <row r="455" spans="1:2" x14ac:dyDescent="0.4">
      <c r="A455" t="s">
        <v>4588</v>
      </c>
      <c r="B455" t="s">
        <v>4923</v>
      </c>
    </row>
    <row r="456" spans="1:2" x14ac:dyDescent="0.4">
      <c r="A456" t="s">
        <v>4589</v>
      </c>
      <c r="B456" t="s">
        <v>4589</v>
      </c>
    </row>
    <row r="457" spans="1:2" x14ac:dyDescent="0.4">
      <c r="A457" t="s">
        <v>4590</v>
      </c>
      <c r="B457" t="s">
        <v>4924</v>
      </c>
    </row>
    <row r="458" spans="1:2" x14ac:dyDescent="0.4">
      <c r="A458" t="s">
        <v>4591</v>
      </c>
      <c r="B458" t="s">
        <v>4925</v>
      </c>
    </row>
    <row r="459" spans="1:2" x14ac:dyDescent="0.4">
      <c r="A459" t="s">
        <v>4592</v>
      </c>
      <c r="B459" t="s">
        <v>4592</v>
      </c>
    </row>
    <row r="460" spans="1:2" x14ac:dyDescent="0.4">
      <c r="A460" t="s">
        <v>4593</v>
      </c>
      <c r="B460" t="s">
        <v>4926</v>
      </c>
    </row>
    <row r="461" spans="1:2" x14ac:dyDescent="0.4">
      <c r="A461" t="s">
        <v>4594</v>
      </c>
      <c r="B461" t="s">
        <v>4594</v>
      </c>
    </row>
    <row r="462" spans="1:2" x14ac:dyDescent="0.4">
      <c r="A462" t="s">
        <v>4595</v>
      </c>
      <c r="B462" t="s">
        <v>4595</v>
      </c>
    </row>
    <row r="463" spans="1:2" x14ac:dyDescent="0.4">
      <c r="A463" t="s">
        <v>4596</v>
      </c>
      <c r="B463" t="s">
        <v>4596</v>
      </c>
    </row>
    <row r="464" spans="1:2" x14ac:dyDescent="0.4">
      <c r="A464" t="s">
        <v>1374</v>
      </c>
      <c r="B464" t="s">
        <v>1374</v>
      </c>
    </row>
    <row r="465" spans="1:2" x14ac:dyDescent="0.4">
      <c r="A465" t="s">
        <v>4597</v>
      </c>
      <c r="B465" t="s">
        <v>4927</v>
      </c>
    </row>
    <row r="466" spans="1:2" x14ac:dyDescent="0.4">
      <c r="A466" t="s">
        <v>4598</v>
      </c>
      <c r="B466" t="s">
        <v>4928</v>
      </c>
    </row>
    <row r="467" spans="1:2" x14ac:dyDescent="0.4">
      <c r="A467" t="s">
        <v>4599</v>
      </c>
      <c r="B467" t="s">
        <v>4929</v>
      </c>
    </row>
  </sheetData>
  <phoneticPr fontId="22"/>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9.5" x14ac:dyDescent="0.4"/>
  <sheetData>
    <row r="1" spans="1:2" x14ac:dyDescent="0.4">
      <c r="A1" t="s">
        <v>422</v>
      </c>
      <c r="B1" t="s">
        <v>83</v>
      </c>
    </row>
    <row r="2" spans="1:2" x14ac:dyDescent="0.4">
      <c r="A2" t="s">
        <v>599</v>
      </c>
      <c r="B2">
        <v>1</v>
      </c>
    </row>
    <row r="3" spans="1:2" x14ac:dyDescent="0.4">
      <c r="A3" t="s">
        <v>520</v>
      </c>
      <c r="B3">
        <v>1</v>
      </c>
    </row>
    <row r="4" spans="1:2" x14ac:dyDescent="0.4">
      <c r="A4" t="s">
        <v>422</v>
      </c>
      <c r="B4" t="s">
        <v>83</v>
      </c>
    </row>
    <row r="5" spans="1:2" x14ac:dyDescent="0.4">
      <c r="A5" t="s">
        <v>551</v>
      </c>
      <c r="B5">
        <v>1</v>
      </c>
    </row>
    <row r="6" spans="1:2" x14ac:dyDescent="0.4">
      <c r="A6" t="s">
        <v>575</v>
      </c>
      <c r="B6">
        <v>1</v>
      </c>
    </row>
    <row r="7" spans="1:2" x14ac:dyDescent="0.4">
      <c r="A7" t="s">
        <v>584</v>
      </c>
      <c r="B7">
        <v>1</v>
      </c>
    </row>
    <row r="8" spans="1:2" x14ac:dyDescent="0.4">
      <c r="A8" t="s">
        <v>558</v>
      </c>
      <c r="B8">
        <v>1</v>
      </c>
    </row>
    <row r="9" spans="1:2" x14ac:dyDescent="0.4">
      <c r="A9" t="s">
        <v>587</v>
      </c>
      <c r="B9">
        <v>1</v>
      </c>
    </row>
    <row r="10" spans="1:2" x14ac:dyDescent="0.4">
      <c r="A10" t="s">
        <v>562</v>
      </c>
      <c r="B10">
        <v>1</v>
      </c>
    </row>
    <row r="11" spans="1:2" x14ac:dyDescent="0.4">
      <c r="A11" t="s">
        <v>528</v>
      </c>
      <c r="B11">
        <v>1</v>
      </c>
    </row>
    <row r="12" spans="1:2" x14ac:dyDescent="0.4">
      <c r="A12" t="s">
        <v>543</v>
      </c>
      <c r="B12">
        <v>1</v>
      </c>
    </row>
    <row r="13" spans="1:2" x14ac:dyDescent="0.4">
      <c r="A13" t="s">
        <v>595</v>
      </c>
      <c r="B13">
        <v>1</v>
      </c>
    </row>
    <row r="14" spans="1:2" x14ac:dyDescent="0.4">
      <c r="A14" t="s">
        <v>4930</v>
      </c>
      <c r="B14">
        <v>1</v>
      </c>
    </row>
    <row r="15" spans="1:2" x14ac:dyDescent="0.4">
      <c r="A15" t="s">
        <v>4931</v>
      </c>
      <c r="B15">
        <v>1</v>
      </c>
    </row>
    <row r="16" spans="1:2" x14ac:dyDescent="0.4">
      <c r="A16" t="s">
        <v>554</v>
      </c>
      <c r="B16">
        <v>1</v>
      </c>
    </row>
    <row r="17" spans="1:2" x14ac:dyDescent="0.4">
      <c r="A17" t="s">
        <v>4932</v>
      </c>
      <c r="B17">
        <v>1</v>
      </c>
    </row>
    <row r="18" spans="1:2" x14ac:dyDescent="0.4">
      <c r="A18" t="s">
        <v>4933</v>
      </c>
      <c r="B18">
        <v>1</v>
      </c>
    </row>
    <row r="19" spans="1:2" x14ac:dyDescent="0.4">
      <c r="A19" t="s">
        <v>578</v>
      </c>
      <c r="B19">
        <v>1</v>
      </c>
    </row>
    <row r="20" spans="1:2" x14ac:dyDescent="0.4">
      <c r="A20" t="s">
        <v>524</v>
      </c>
      <c r="B20">
        <v>1</v>
      </c>
    </row>
    <row r="21" spans="1:2" x14ac:dyDescent="0.4">
      <c r="A21" t="s">
        <v>535</v>
      </c>
      <c r="B21">
        <v>1</v>
      </c>
    </row>
    <row r="22" spans="1:2" x14ac:dyDescent="0.4">
      <c r="A22" t="s">
        <v>4934</v>
      </c>
      <c r="B22">
        <v>1</v>
      </c>
    </row>
    <row r="23" spans="1:2" x14ac:dyDescent="0.4">
      <c r="A23" t="s">
        <v>4935</v>
      </c>
      <c r="B23">
        <v>1</v>
      </c>
    </row>
    <row r="24" spans="1:2" x14ac:dyDescent="0.4">
      <c r="A24" t="s">
        <v>566</v>
      </c>
      <c r="B24">
        <v>1</v>
      </c>
    </row>
    <row r="25" spans="1:2" x14ac:dyDescent="0.4">
      <c r="A25" t="s">
        <v>531</v>
      </c>
      <c r="B25">
        <v>1</v>
      </c>
    </row>
    <row r="26" spans="1:2" x14ac:dyDescent="0.4">
      <c r="A26" t="s">
        <v>591</v>
      </c>
      <c r="B26">
        <v>1</v>
      </c>
    </row>
    <row r="27" spans="1:2" x14ac:dyDescent="0.4">
      <c r="A27" t="s">
        <v>581</v>
      </c>
      <c r="B27">
        <v>1</v>
      </c>
    </row>
    <row r="28" spans="1:2" x14ac:dyDescent="0.4">
      <c r="A28" t="s">
        <v>4936</v>
      </c>
      <c r="B28">
        <v>1</v>
      </c>
    </row>
    <row r="29" spans="1:2" x14ac:dyDescent="0.4">
      <c r="A29" t="s">
        <v>547</v>
      </c>
      <c r="B29">
        <v>1</v>
      </c>
    </row>
    <row r="30" spans="1:2" x14ac:dyDescent="0.4">
      <c r="A30" t="s">
        <v>4937</v>
      </c>
      <c r="B30">
        <v>1</v>
      </c>
    </row>
    <row r="31" spans="1:2" x14ac:dyDescent="0.4">
      <c r="A31" t="s">
        <v>569</v>
      </c>
      <c r="B31">
        <v>1</v>
      </c>
    </row>
    <row r="32" spans="1:2" x14ac:dyDescent="0.4">
      <c r="A32" t="s">
        <v>422</v>
      </c>
      <c r="B32" t="s">
        <v>83</v>
      </c>
    </row>
    <row r="33" spans="1:2" x14ac:dyDescent="0.4">
      <c r="A33" t="s">
        <v>572</v>
      </c>
      <c r="B33">
        <v>1</v>
      </c>
    </row>
    <row r="34" spans="1:2" x14ac:dyDescent="0.4">
      <c r="A34" t="s">
        <v>539</v>
      </c>
      <c r="B34">
        <v>1</v>
      </c>
    </row>
  </sheetData>
  <phoneticPr fontId="22"/>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2312</vt:i4>
      </vt:variant>
    </vt:vector>
  </HeadingPairs>
  <TitlesOfParts>
    <vt:vector size="2322" baseType="lpstr">
      <vt:lpstr>テンプレート内の変更</vt:lpstr>
      <vt:lpstr>手順</vt:lpstr>
      <vt:lpstr>画像</vt:lpstr>
      <vt:lpstr>データ定義</vt:lpstr>
      <vt:lpstr>テンプレート</vt:lpstr>
      <vt:lpstr>データを閲覧する</vt:lpstr>
      <vt:lpstr>Conditions List</vt:lpstr>
      <vt:lpstr>推奨値</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merchant_shipping_groupmarketplace_idA1VC38T7YXB5281.value</vt:lpstr>
      <vt:lpstr>optionalAttributePTDMap</vt:lpstr>
      <vt:lpstr>preferredAttributePTDMap</vt:lpstr>
      <vt:lpstr>product_type1.value</vt:lpstr>
      <vt:lpstr>purchasable_offermarketplace_idA1VC38T7YXB528audienceALL1.automated_pricing_merchandising_rule_plan1.merchandising_rule.rule_id</vt:lpstr>
      <vt:lpstr>purchasable_offermarketplace_idA1VC38T7YXB528audienceB2B1.quantity_discount_plan1.schedule1.discount_type</vt:lpstr>
      <vt:lpstr>record_action</vt:lpstr>
      <vt:lpstr>requiredAttributePTDMap</vt:lpstr>
      <vt:lpstr>SHIRTage_range_descriptionmarketplace_idA1VC38T7YXB528language_tagja_JP1.value</vt:lpstr>
      <vt:lpstr>SHIRTamzn1.volt.ca.product_id_type</vt:lpstr>
      <vt:lpstr>SHIRTanimal_thememarketplace_idA1VC38T7YXB528language_tagja_JP1.value</vt:lpstr>
      <vt:lpstr>SHIRTapparel_fabric_stretchmarketplace_idA1VC38T7YXB5281.value</vt:lpstr>
      <vt:lpstr>SHIRTapparel_fabric_weight_classmarketplace_idA1VC38T7YXB5281.value</vt:lpstr>
      <vt:lpstr>SHIRTbrandmarketplace_idA1VC38T7YXB528language_tagja_JP1.value</vt:lpstr>
      <vt:lpstr>SHIRTcapacitymarketplace_idA1VC38T7YXB5281.unit</vt:lpstr>
      <vt:lpstr>SHIRTcare_instructionsmarketplace_idA1VC38T7YXB528language_tagja_JP1.value</vt:lpstr>
      <vt:lpstr>SHIRTclosuremarketplace_idA1VC38T7YXB5281.typelanguage_tagja_JP1.value</vt:lpstr>
      <vt:lpstr>SHIRTclosuremarketplace_idA1VC38T7YXB5281.typelanguage_tagja_JP2.value</vt:lpstr>
      <vt:lpstr>SHIRTcollar_stylemarketplace_idA1VC38T7YXB528language_tagja_JP1.value</vt:lpstr>
      <vt:lpstr>SHIRTcollar_stylemarketplace_idA1VC38T7YXB528language_tagja_JP2.value</vt:lpstr>
      <vt:lpstr>SHIRTcolormarketplace_idA1VC38T7YXB528language_tagja_JP1.standardized_values1</vt:lpstr>
      <vt:lpstr>SHIRTcompliance_age_rangemarketplace_idA1VC38T7YXB5281.value</vt:lpstr>
      <vt:lpstr>SHIRTcompliance_chest_sizemarketplace_idA1VC38T7YXB5281.value</vt:lpstr>
      <vt:lpstr>SHIRTcompliance_collar_typemarketplace_idA1VC38T7YXB5281.value</vt:lpstr>
      <vt:lpstr>SHIRTcompliance_is_handmademarketplace_idA1VC38T7YXB5281.value</vt:lpstr>
      <vt:lpstr>SHIRTcompliance_printing_methodmarketplace_idA1VC38T7YXB5281.value</vt:lpstr>
      <vt:lpstr>SHIRTcompliance_shirt_typemarketplace_idA1VC38T7YXB5281.value</vt:lpstr>
      <vt:lpstr>SHIRTcompliance_t_shirt_designmarketplace_idA1VC38T7YXB5281.value</vt:lpstr>
      <vt:lpstr>SHIRTcompliance_warp_or_filling_coloringmarketplace_idA1VC38T7YXB5281.value</vt:lpstr>
      <vt:lpstr>SHIRTcompliance_weave_typemarketplace_idA1VC38T7YXB5281.value</vt:lpstr>
      <vt:lpstr>SHIRTcondition_typemarketplace_idA1VC38T7YXB5281.value</vt:lpstr>
      <vt:lpstr>SHIRTcountry_of_originmarketplace_idA1VC38T7YXB5281.value</vt:lpstr>
      <vt:lpstr>SHIRTdepartmentmarketplace_idA1VC38T7YXB528language_tagja_JP1.value</vt:lpstr>
      <vt:lpstr>SHIRTdistribution_designationmarketplace_idA1VC38T7YXB5281.value</vt:lpstr>
      <vt:lpstr>SHIRTembellishment_featuremarketplace_idA1VC38T7YXB528language_tagja_JP1.value</vt:lpstr>
      <vt:lpstr>SHIRTembellishment_featuremarketplace_idA1VC38T7YXB528language_tagja_JP2.value</vt:lpstr>
      <vt:lpstr>SHIRTembellishment_featuremarketplace_idA1VC38T7YXB528language_tagja_JP3.value</vt:lpstr>
      <vt:lpstr>SHIRTembellishment_featuremarketplace_idA1VC38T7YXB528language_tagja_JP4.value</vt:lpstr>
      <vt:lpstr>SHIRTembellishment_featuremarketplace_idA1VC38T7YXB528language_tagja_JP5.value</vt:lpstr>
      <vt:lpstr>SHIRTfabric_stretchabilitymarketplace_idA1VC38T7YXB5281.value</vt:lpstr>
      <vt:lpstr>SHIRTfashion_decademarketplace_idA1VC38T7YXB5281.value</vt:lpstr>
      <vt:lpstr>SHIRTfit_to_size_sentimentmarketplace_idA1VC38T7YXB528language_tagja_JP1.value</vt:lpstr>
      <vt:lpstr>SHIRTfit_typemarketplace_idA1VC38T7YXB528language_tagja_JP1.value</vt:lpstr>
      <vt:lpstr>SHIRTformality_levelmarketplace_idA1VC38T7YXB5281.value</vt:lpstr>
      <vt:lpstr>SHIRTformality_levelmarketplace_idA1VC38T7YXB5282.value</vt:lpstr>
      <vt:lpstr>SHIRTfulfillment_availability1.fulfillment_channel_code</vt:lpstr>
      <vt:lpstr>SHIRTfulfillment_availability1.is_inventory_available</vt:lpstr>
      <vt:lpstr>SHIRTgarment_size_countrymarketplace_idA1VC38T7YXB5281.value</vt:lpstr>
      <vt:lpstr>SHIRTgem_typemarketplace_idA1VC38T7YXB528language_tagja_JP1.value</vt:lpstr>
      <vt:lpstr>SHIRTgem_typemarketplace_idA1VC38T7YXB528language_tagja_JP2.value</vt:lpstr>
      <vt:lpstr>SHIRTgem_typemarketplace_idA1VC38T7YXB528language_tagja_JP3.value</vt:lpstr>
      <vt:lpstr>SHIRTgem_typemarketplace_idA1VC38T7YXB528language_tagja_JP4.value</vt:lpstr>
      <vt:lpstr>SHIRTgem_typemarketplace_idA1VC38T7YXB528language_tagja_JP5.value</vt:lpstr>
      <vt:lpstr>SHIRTghs_chemical_h_codemarketplace_idA1VC38T7YXB5281.value</vt:lpstr>
      <vt:lpstr>SHIRTghs_chemical_h_codemarketplace_idA1VC38T7YXB5282.value</vt:lpstr>
      <vt:lpstr>SHIRTghs_chemical_h_codemarketplace_idA1VC38T7YXB5283.value</vt:lpstr>
      <vt:lpstr>SHIRTghs_chemical_h_codemarketplace_idA1VC38T7YXB5284.value</vt:lpstr>
      <vt:lpstr>SHIRTghs_chemical_h_codemarketplace_idA1VC38T7YXB5285.value</vt:lpstr>
      <vt:lpstr>SHIRTgift_optionsmarketplace_idA1VC38T7YXB5281.can_be_messaged</vt:lpstr>
      <vt:lpstr>SHIRTgift_optionsmarketplace_idA1VC38T7YXB5281.can_be_wrapped</vt:lpstr>
      <vt:lpstr>SHIRTgolf_club_loftmarketplace_idA1VC38T7YXB5281.unit</vt:lpstr>
      <vt:lpstr>SHIRTgpsr_safety_attestationmarketplace_idA1VC38T7YXB5281.value</vt:lpstr>
      <vt:lpstr>SHIRThemline_formmarketplace_idA1VC38T7YXB5281.value</vt:lpstr>
      <vt:lpstr>SHIRThemline_formmarketplace_idA1VC38T7YXB5282.value</vt:lpstr>
      <vt:lpstr>SHIRThemline_formmarketplace_idA1VC38T7YXB5283.value</vt:lpstr>
      <vt:lpstr>SHIRThemline_formmarketplace_idA1VC38T7YXB5284.value</vt:lpstr>
      <vt:lpstr>SHIRThemline_formmarketplace_idA1VC38T7YXB5285.value</vt:lpstr>
      <vt:lpstr>SHIRTimport_designationmarketplace_idA1VC38T7YXB528language_tagja_JP1.value</vt:lpstr>
      <vt:lpstr>SHIRTinseammarketplace_idA1VC38T7YXB5281.length1.unit</vt:lpstr>
      <vt:lpstr>SHIRTis_customizablemarketplace_idA1VC38T7YXB5281.value</vt:lpstr>
      <vt:lpstr>SHIRTis_exclusive_productmarketplace_idA1VC38T7YXB5281.value</vt:lpstr>
      <vt:lpstr>SHIRTis_green_purchasing_law_compliantmarketplace_idA1VC38T7YXB5281.value</vt:lpstr>
      <vt:lpstr>SHIRTis_this_product_subject_to_buyer_age_restrictionsmarketplace_idA1VC38T7YXB5281.value</vt:lpstr>
      <vt:lpstr>SHIRTitem_display_dimensionsmarketplace_idA1VC38T7YXB5281.depth.unit</vt:lpstr>
      <vt:lpstr>SHIRTitem_display_dimensionsmarketplace_idA1VC38T7YXB5281.diameter.unit</vt:lpstr>
      <vt:lpstr>SHIRTitem_display_dimensionsmarketplace_idA1VC38T7YXB5281.height.unit</vt:lpstr>
      <vt:lpstr>SHIRTitem_display_dimensionsmarketplace_idA1VC38T7YXB5281.length.unit</vt:lpstr>
      <vt:lpstr>SHIRTitem_display_dimensionsmarketplace_idA1VC38T7YXB5281.width.unit</vt:lpstr>
      <vt:lpstr>SHIRTitem_display_weightmarketplace_idA1VC38T7YXB5281.unit</vt:lpstr>
      <vt:lpstr>SHIRTitem_length_descriptionmarketplace_idA1VC38T7YXB528language_tagja_JP1.value</vt:lpstr>
      <vt:lpstr>SHIRTitem_package_dimensionsmarketplace_idA1VC38T7YXB5281.height.unit</vt:lpstr>
      <vt:lpstr>SHIRTitem_package_dimensionsmarketplace_idA1VC38T7YXB5281.length.unit</vt:lpstr>
      <vt:lpstr>SHIRTitem_package_dimensionsmarketplace_idA1VC38T7YXB5281.width.unit</vt:lpstr>
      <vt:lpstr>SHIRTitem_package_weightmarketplace_idA1VC38T7YXB5281.unit</vt:lpstr>
      <vt:lpstr>SHIRTitem_weightmarketplace_idA1VC38T7YXB5281.unit</vt:lpstr>
      <vt:lpstr>SHIRTleague_name.value.Altresquadredicalcio.team_namemarketplace_idA1VC38T7YXB528language_tagja_JP1.value</vt:lpstr>
      <vt:lpstr>SHIRTleague_name.value.Anderevoetbalcompetities.team_namemarketplace_idA1VC38T7YXB528language_tagja_JP1.value</vt:lpstr>
      <vt:lpstr>SHIRTleague_name.value.Andrafotbollsligor.team_namemarketplace_idA1VC38T7YXB528language_tagja_JP1.value</vt:lpstr>
      <vt:lpstr>SHIRTleague_name.value.Angielskapiłkanożna.team_namemarketplace_idA1VC38T7YXB528language_tagja_JP1.value</vt:lpstr>
      <vt:lpstr>SHIRTleague_name.value.Autreséquipesdefootball.team_namemarketplace_idA1VC38T7YXB528language_tagja_JP1.value</vt:lpstr>
      <vt:lpstr>SHIRTleague_name.value.Baloncestoeuropeo.team_namemarketplace_idA1VC38T7YXB528language_tagja_JP1.value</vt:lpstr>
      <vt:lpstr>SHIRTleague_name.value.Baloncestojaponés.team_namemarketplace_idA1VC38T7YXB528language_tagja_JP1.value</vt:lpstr>
      <vt:lpstr>SHIRTleague_name.value.Baseballjaponais.team_namemarketplace_idA1VC38T7YXB528language_tagja_JP1.value</vt:lpstr>
      <vt:lpstr>SHIRTleague_name.value.Basketballeuropéen.team_namemarketplace_idA1VC38T7YXB528language_tagja_JP1.value</vt:lpstr>
      <vt:lpstr>SHIRTleague_name.value.Basketballjaponais.team_namemarketplace_idA1VC38T7YXB528language_tagja_JP1.value</vt:lpstr>
      <vt:lpstr>SHIRTleague_name.value.Basqueteeuropeu.team_namemarketplace_idA1VC38T7YXB528language_tagja_JP1.value</vt:lpstr>
      <vt:lpstr>SHIRTleague_name.value.Basquetejaponês.team_namemarketplace_idA1VC38T7YXB528language_tagja_JP1.value</vt:lpstr>
      <vt:lpstr>SHIRTleague_name.value.Béisboldeligasmenores.team_namemarketplace_idA1VC38T7YXB528language_tagja_JP1.value</vt:lpstr>
      <vt:lpstr>SHIRTleague_name.value.Béisboljaponés.team_namemarketplace_idA1VC38T7YXB528language_tagja_JP1.value</vt:lpstr>
      <vt:lpstr>SHIRTleague_name.value.Beiseboljaponês.team_namemarketplace_idA1VC38T7YXB528language_tagja_JP1.value</vt:lpstr>
      <vt:lpstr>SHIRTleague_name.value.BritishFootball.team_namemarketplace_idA1VC38T7YXB528language_tagja_JP1.value</vt:lpstr>
      <vt:lpstr>SHIRTleague_name.value.Calciofrancese.team_namemarketplace_idA1VC38T7YXB528language_tagja_JP1.value</vt:lpstr>
      <vt:lpstr>SHIRTleague_name.value.Calcioinglese.team_namemarketplace_idA1VC38T7YXB528language_tagja_JP1.value</vt:lpstr>
      <vt:lpstr>SHIRTleague_name.value.Calcioitaliano.team_namemarketplace_idA1VC38T7YXB528language_tagja_JP1.value</vt:lpstr>
      <vt:lpstr>SHIRTleague_name.value.Calciospagnolo.team_namemarketplace_idA1VC38T7YXB528language_tagja_JP1.value</vt:lpstr>
      <vt:lpstr>SHIRTleague_name.value.Calciotedesco.team_namemarketplace_idA1VC38T7YXB528language_tagja_JP1.value</vt:lpstr>
      <vt:lpstr>SHIRTleague_name.value.Campionatodibaseballgiapponese.team_namemarketplace_idA1VC38T7YXB528language_tagja_JP1.value</vt:lpstr>
      <vt:lpstr>SHIRTleague_name.value.Campionatodibasketgiapponese.team_namemarketplace_idA1VC38T7YXB528language_tagja_JP1.value</vt:lpstr>
      <vt:lpstr>SHIRTleague_name.value.Campionatodicalciogiapponese.team_namemarketplace_idA1VC38T7YXB528language_tagja_JP1.value</vt:lpstr>
      <vt:lpstr>SHIRTleague_name.value.Campionatodicalcioolandese.team_namemarketplace_idA1VC38T7YXB528language_tagja_JP1.value</vt:lpstr>
      <vt:lpstr>SHIRTleague_name.value.Campionatodicalcioportoghese.team_namemarketplace_idA1VC38T7YXB528language_tagja_JP1.value</vt:lpstr>
      <vt:lpstr>SHIRTleague_name.value.Campionatodicalcioscozzese.team_namemarketplace_idA1VC38T7YXB528language_tagja_JP1.value</vt:lpstr>
      <vt:lpstr>SHIRTleague_name.value.Campionatodihockeyindiano.team_namemarketplace_idA1VC38T7YXB528language_tagja_JP1.value</vt:lpstr>
      <vt:lpstr>SHIRTleague_name.value.Campionatodipallavoloprofessionale.team_namemarketplace_idA1VC38T7YXB528language_tagja_JP1.value</vt:lpstr>
      <vt:lpstr>SHIRTleague_name.value.Campionatointernazionaledicricket.team_namemarketplace_idA1VC38T7YXB528language_tagja_JP1.value</vt:lpstr>
      <vt:lpstr>SHIRTleague_name.value.Campionatomondialedicalcio.team_namemarketplace_idA1VC38T7YXB528language_tagja_JP1.value</vt:lpstr>
      <vt:lpstr>SHIRTleague_name.value.canadian_football_league.team_namemarketplace_idA1VC38T7YXB528language_tagja_JP1.value</vt:lpstr>
      <vt:lpstr>SHIRTleague_name.value.canadian_premier_league.team_namemarketplace_idA1VC38T7YXB528language_tagja_JP1.value</vt:lpstr>
      <vt:lpstr>SHIRTleague_name.value.CanadianFootballLeague.team_namemarketplace_idA1VC38T7YXB528language_tagja_JP1.value</vt:lpstr>
      <vt:lpstr>SHIRTleague_name.value.CanadianPremiereLeague.team_namemarketplace_idA1VC38T7YXB528language_tagja_JP1.value</vt:lpstr>
      <vt:lpstr>SHIRTleague_name.value.CanadianPremierLeague.team_namemarketplace_idA1VC38T7YXB528language_tagja_JP1.value</vt:lpstr>
      <vt:lpstr>SHIRTleague_name.value.Clásicomundialdebéisbol.team_namemarketplace_idA1VC38T7YXB528language_tagja_JP1.value</vt:lpstr>
      <vt:lpstr>SHIRTleague_name.value.ClássicoMundialdeBeisebol.team_namemarketplace_idA1VC38T7YXB528language_tagja_JP1.value</vt:lpstr>
      <vt:lpstr>SHIRTleague_name.value.Classiquemondialedebaseball.team_namemarketplace_idA1VC38T7YXB528language_tagja_JP1.value</vt:lpstr>
      <vt:lpstr>SHIRTleague_name.value.CopadoMundodeFutebol.team_namemarketplace_idA1VC38T7YXB528language_tagja_JP1.value</vt:lpstr>
      <vt:lpstr>SHIRTleague_name.value.Copamundialdefútbol.team_namemarketplace_idA1VC38T7YXB528language_tagja_JP1.value</vt:lpstr>
      <vt:lpstr>SHIRTleague_name.value.Coupedumondedefootball.team_namemarketplace_idA1VC38T7YXB528language_tagja_JP1.value</vt:lpstr>
      <vt:lpstr>SHIRTleague_name.value.Cricketinternacional.team_namemarketplace_idA1VC38T7YXB528language_tagja_JP1.value</vt:lpstr>
      <vt:lpstr>SHIRTleague_name.value.Cricketinternational.team_namemarketplace_idA1VC38T7YXB528language_tagja_JP1.value</vt:lpstr>
      <vt:lpstr>SHIRTleague_name.value.CríqueteInternacional.team_namemarketplace_idA1VC38T7YXB528language_tagja_JP1.value</vt:lpstr>
      <vt:lpstr>SHIRTleague_name.value.Deporteselectrónicos.team_namemarketplace_idA1VC38T7YXB528language_tagja_JP1.value</vt:lpstr>
      <vt:lpstr>SHIRTleague_name.value.DeutscherFußball.team_namemarketplace_idA1VC38T7YXB528language_tagja_JP1.value</vt:lpstr>
      <vt:lpstr>SHIRTleague_name.value.Drużynynarodowe.team_namemarketplace_idA1VC38T7YXB528language_tagja_JP1.value</vt:lpstr>
      <vt:lpstr>SHIRTleague_name.value.Duitsvoetbal.team_namemarketplace_idA1VC38T7YXB528language_tagja_JP1.value</vt:lpstr>
      <vt:lpstr>SHIRTleague_name.value.dutch_football.team_namemarketplace_idA1VC38T7YXB528language_tagja_JP1.value</vt:lpstr>
      <vt:lpstr>SHIRTleague_name.value.DutchFootball.team_namemarketplace_idA1VC38T7YXB528language_tagja_JP1.value</vt:lpstr>
      <vt:lpstr>SHIRTleague_name.value.DutchSoccer.team_namemarketplace_idA1VC38T7YXB528language_tagja_JP1.value</vt:lpstr>
      <vt:lpstr>SHIRTleague_name.value.e_sports.team_namemarketplace_idA1VC38T7YXB528language_tagja_JP1.value</vt:lpstr>
      <vt:lpstr>SHIRTleague_name.value.Engelskfotboll.team_namemarketplace_idA1VC38T7YXB528language_tagja_JP1.value</vt:lpstr>
      <vt:lpstr>SHIRTleague_name.value.Engelsvoetbal.team_namemarketplace_idA1VC38T7YXB528language_tagja_JP1.value</vt:lpstr>
      <vt:lpstr>SHIRTleague_name.value.EnglischerFußball.team_namemarketplace_idA1VC38T7YXB528language_tagja_JP1.value</vt:lpstr>
      <vt:lpstr>SHIRTleague_name.value.english_football.team_namemarketplace_idA1VC38T7YXB528language_tagja_JP1.value</vt:lpstr>
      <vt:lpstr>SHIRTleague_name.value.EnglishFootball.team_namemarketplace_idA1VC38T7YXB528language_tagja_JP1.value</vt:lpstr>
      <vt:lpstr>SHIRTleague_name.value.EnglishSoccer.team_namemarketplace_idA1VC38T7YXB528language_tagja_JP1.value</vt:lpstr>
      <vt:lpstr>SHIRTleague_name.value.Equipesnationalesdefootball.team_namemarketplace_idA1VC38T7YXB528language_tagja_JP1.value</vt:lpstr>
      <vt:lpstr>SHIRTleague_name.value.Esport.team_namemarketplace_idA1VC38T7YXB528language_tagja_JP1.value</vt:lpstr>
      <vt:lpstr>SHIRTleague_name.value.ESports.team_namemarketplace_idA1VC38T7YXB528language_tagja_JP1.value</vt:lpstr>
      <vt:lpstr>SHIRTleague_name.value.ESportssportelettronici.team_namemarketplace_idA1VC38T7YXB528language_tagja_JP1.value</vt:lpstr>
      <vt:lpstr>SHIRTleague_name.value.EuropäischerBasketball.team_namemarketplace_idA1VC38T7YXB528language_tagja_JP1.value</vt:lpstr>
      <vt:lpstr>SHIRTleague_name.value.european_basketball.team_namemarketplace_idA1VC38T7YXB528language_tagja_JP1.value</vt:lpstr>
      <vt:lpstr>SHIRTleague_name.value.EuropeanBasketball.team_namemarketplace_idA1VC38T7YXB528language_tagja_JP1.value</vt:lpstr>
      <vt:lpstr>SHIRTleague_name.value.Europeesbasketbal.team_namemarketplace_idA1VC38T7YXB528language_tagja_JP1.value</vt:lpstr>
      <vt:lpstr>SHIRTleague_name.value.Europeiskbasket.team_namemarketplace_idA1VC38T7YXB528language_tagja_JP1.value</vt:lpstr>
      <vt:lpstr>SHIRTleague_name.value.Europejskakoszykówka.team_namemarketplace_idA1VC38T7YXB528language_tagja_JP1.value</vt:lpstr>
      <vt:lpstr>SHIRTleague_name.value.eスポーツ.team_namemarketplace_idA1VC38T7YXB528language_tagja_JP1.value</vt:lpstr>
      <vt:lpstr>SHIRTleague_name.value.FederaçãoMexicanadeFutebol.team_namemarketplace_idA1VC38T7YXB528language_tagja_JP1.value</vt:lpstr>
      <vt:lpstr>SHIRTleague_name.value.federacion_mexicana_de_futbol_ascn.team_namemarketplace_idA1VC38T7YXB528language_tagja_JP1.value</vt:lpstr>
      <vt:lpstr>SHIRTleague_name.value.FederaciónMexicanaDeFútbolAsociación.team_namemarketplace_idA1VC38T7YXB528language_tagja_JP1.value</vt:lpstr>
      <vt:lpstr>SHIRTleague_name.value.FédérationduMexiquedefootball.team_namemarketplace_idA1VC38T7YXB528language_tagja_JP1.value</vt:lpstr>
      <vt:lpstr>SHIRTleague_name.value.FederazionecalcisticadelMessico.team_namemarketplace_idA1VC38T7YXB528language_tagja_JP1.value</vt:lpstr>
      <vt:lpstr>SHIRTleague_name.value.FIFAワールドカップ.team_namemarketplace_idA1VC38T7YXB528language_tagja_JP1.value</vt:lpstr>
      <vt:lpstr>SHIRTleague_name.value.Footballallemand.team_namemarketplace_idA1VC38T7YXB528language_tagja_JP1.value</vt:lpstr>
      <vt:lpstr>SHIRTleague_name.value.Footballbritannique.team_namemarketplace_idA1VC38T7YXB528language_tagja_JP1.value</vt:lpstr>
      <vt:lpstr>SHIRTleague_name.value.Footballécossais.team_namemarketplace_idA1VC38T7YXB528language_tagja_JP1.value</vt:lpstr>
      <vt:lpstr>SHIRTleague_name.value.Footballespagnol.team_namemarketplace_idA1VC38T7YXB528language_tagja_JP1.value</vt:lpstr>
      <vt:lpstr>SHIRTleague_name.value.Footballfrançais.team_namemarketplace_idA1VC38T7YXB528language_tagja_JP1.value</vt:lpstr>
      <vt:lpstr>SHIRTleague_name.value.Footballitalien.team_namemarketplace_idA1VC38T7YXB528language_tagja_JP1.value</vt:lpstr>
      <vt:lpstr>SHIRTleague_name.value.Footballjaponais.team_namemarketplace_idA1VC38T7YXB528language_tagja_JP1.value</vt:lpstr>
      <vt:lpstr>SHIRTleague_name.value.Footballnéerlandais.team_namemarketplace_idA1VC38T7YXB528language_tagja_JP1.value</vt:lpstr>
      <vt:lpstr>SHIRTleague_name.value.Footballportugais.team_namemarketplace_idA1VC38T7YXB528language_tagja_JP1.value</vt:lpstr>
      <vt:lpstr>SHIRTleague_name.value.Formel1.team_namemarketplace_idA1VC38T7YXB528language_tagja_JP1.value</vt:lpstr>
      <vt:lpstr>SHIRTleague_name.value.formula_1.team_namemarketplace_idA1VC38T7YXB528language_tagja_JP1.value</vt:lpstr>
      <vt:lpstr>SHIRTleague_name.value.Formula1.team_namemarketplace_idA1VC38T7YXB528language_tagja_JP1.value</vt:lpstr>
      <vt:lpstr>SHIRTleague_name.value.Formuła1.team_namemarketplace_idA1VC38T7YXB528language_tagja_JP1.value</vt:lpstr>
      <vt:lpstr>SHIRTleague_name.value.Fórmula1.team_namemarketplace_idA1VC38T7YXB528language_tagja_JP1.value</vt:lpstr>
      <vt:lpstr>SHIRTleague_name.value.Formule1.team_namemarketplace_idA1VC38T7YXB528language_tagja_JP1.value</vt:lpstr>
      <vt:lpstr>SHIRTleague_name.value.Francuskapiłkanożna.team_namemarketplace_idA1VC38T7YXB528language_tagja_JP1.value</vt:lpstr>
      <vt:lpstr>SHIRTleague_name.value.Franskfotboll.team_namemarketplace_idA1VC38T7YXB528language_tagja_JP1.value</vt:lpstr>
      <vt:lpstr>SHIRTleague_name.value.Fransvoetbal.team_namemarketplace_idA1VC38T7YXB528language_tagja_JP1.value</vt:lpstr>
      <vt:lpstr>SHIRTleague_name.value.FranzösischerFußball.team_namemarketplace_idA1VC38T7YXB528language_tagja_JP1.value</vt:lpstr>
      <vt:lpstr>SHIRTleague_name.value.french_football.team_namemarketplace_idA1VC38T7YXB528language_tagja_JP1.value</vt:lpstr>
      <vt:lpstr>SHIRTleague_name.value.FrenchFootball.team_namemarketplace_idA1VC38T7YXB528language_tagja_JP1.value</vt:lpstr>
      <vt:lpstr>SHIRTleague_name.value.FrenchSoccer.team_namemarketplace_idA1VC38T7YXB528language_tagja_JP1.value</vt:lpstr>
      <vt:lpstr>SHIRTleague_name.value.Fußballweltmeisterschaft.team_namemarketplace_idA1VC38T7YXB528language_tagja_JP1.value</vt:lpstr>
      <vt:lpstr>SHIRTleague_name.value.Fútbolalemán.team_namemarketplace_idA1VC38T7YXB528language_tagja_JP1.value</vt:lpstr>
      <vt:lpstr>SHIRTleague_name.value.FútbolCopadelMundo.team_namemarketplace_idA1VC38T7YXB528language_tagja_JP1.value</vt:lpstr>
      <vt:lpstr>SHIRTleague_name.value.Fútbolescocés.team_namemarketplace_idA1VC38T7YXB528language_tagja_JP1.value</vt:lpstr>
      <vt:lpstr>SHIRTleague_name.value.Fútbolespañol.team_namemarketplace_idA1VC38T7YXB528language_tagja_JP1.value</vt:lpstr>
      <vt:lpstr>SHIRTleague_name.value.Fútbolfrancés.team_namemarketplace_idA1VC38T7YXB528language_tagja_JP1.value</vt:lpstr>
      <vt:lpstr>SHIRTleague_name.value.Fútbolholandés.team_namemarketplace_idA1VC38T7YXB528language_tagja_JP1.value</vt:lpstr>
      <vt:lpstr>SHIRTleague_name.value.Fútbolinglés.team_namemarketplace_idA1VC38T7YXB528language_tagja_JP1.value</vt:lpstr>
      <vt:lpstr>SHIRTleague_name.value.Fútbolitaliano.team_namemarketplace_idA1VC38T7YXB528language_tagja_JP1.value</vt:lpstr>
      <vt:lpstr>SHIRTleague_name.value.Fútboljaponés.team_namemarketplace_idA1VC38T7YXB528language_tagja_JP1.value</vt:lpstr>
      <vt:lpstr>SHIRTleague_name.value.Fútbolportugués.team_namemarketplace_idA1VC38T7YXB528language_tagja_JP1.value</vt:lpstr>
      <vt:lpstr>SHIRTleague_name.value.Futebolalemão.team_namemarketplace_idA1VC38T7YXB528language_tagja_JP1.value</vt:lpstr>
      <vt:lpstr>SHIRTleague_name.value.Futebolescocês.team_namemarketplace_idA1VC38T7YXB528language_tagja_JP1.value</vt:lpstr>
      <vt:lpstr>SHIRTleague_name.value.Futebolespanhol.team_namemarketplace_idA1VC38T7YXB528language_tagja_JP1.value</vt:lpstr>
      <vt:lpstr>SHIRTleague_name.value.Futebolfrancês.team_namemarketplace_idA1VC38T7YXB528language_tagja_JP1.value</vt:lpstr>
      <vt:lpstr>SHIRTleague_name.value.Futebolholandês.team_namemarketplace_idA1VC38T7YXB528language_tagja_JP1.value</vt:lpstr>
      <vt:lpstr>SHIRTleague_name.value.Futebolinglês.team_namemarketplace_idA1VC38T7YXB528language_tagja_JP1.value</vt:lpstr>
      <vt:lpstr>SHIRTleague_name.value.Futebolitaliano.team_namemarketplace_idA1VC38T7YXB528language_tagja_JP1.value</vt:lpstr>
      <vt:lpstr>SHIRTleague_name.value.Futeboljaponês.team_namemarketplace_idA1VC38T7YXB528language_tagja_JP1.value</vt:lpstr>
      <vt:lpstr>SHIRTleague_name.value.Futebolportuguês.team_namemarketplace_idA1VC38T7YXB528language_tagja_JP1.value</vt:lpstr>
      <vt:lpstr>SHIRTleague_name.value.german_football.team_namemarketplace_idA1VC38T7YXB528language_tagja_JP1.value</vt:lpstr>
      <vt:lpstr>SHIRTleague_name.value.GermanFootball.team_namemarketplace_idA1VC38T7YXB528language_tagja_JP1.value</vt:lpstr>
      <vt:lpstr>SHIRTleague_name.value.GermanSoccer.team_namemarketplace_idA1VC38T7YXB528language_tagja_JP1.value</vt:lpstr>
      <vt:lpstr>SHIRTleague_name.value.Hiszpańskapiłkanożna.team_namemarketplace_idA1VC38T7YXB528language_tagja_JP1.value</vt:lpstr>
      <vt:lpstr>SHIRTleague_name.value.hockey_india_league.team_namemarketplace_idA1VC38T7YXB528language_tagja_JP1.value</vt:lpstr>
      <vt:lpstr>SHIRTleague_name.value.HockeyIndiaLeague.team_namemarketplace_idA1VC38T7YXB528language_tagja_JP1.value</vt:lpstr>
      <vt:lpstr>SHIRTleague_name.value.Hokejowaligaindyjska.team_namemarketplace_idA1VC38T7YXB528language_tagja_JP1.value</vt:lpstr>
      <vt:lpstr>SHIRTleague_name.value.Holenderskapiłkanożna.team_namemarketplace_idA1VC38T7YXB528language_tagja_JP1.value</vt:lpstr>
      <vt:lpstr>SHIRTleague_name.value.Holländskfotboll.team_namemarketplace_idA1VC38T7YXB528language_tagja_JP1.value</vt:lpstr>
      <vt:lpstr>SHIRTleague_name.value.i_league.team_namemarketplace_idA1VC38T7YXB528language_tagja_JP1.value</vt:lpstr>
      <vt:lpstr>SHIRTleague_name.value.ILeague.team_namemarketplace_idA1VC38T7YXB528language_tagja_JP1.value</vt:lpstr>
      <vt:lpstr>SHIRTleague_name.value.Iligan.team_namemarketplace_idA1VC38T7YXB528language_tagja_JP1.value</vt:lpstr>
      <vt:lpstr>SHIRTleague_name.value.indian_premier_league.team_namemarketplace_idA1VC38T7YXB528language_tagja_JP1.value</vt:lpstr>
      <vt:lpstr>SHIRTleague_name.value.indian_soccer_league.team_namemarketplace_idA1VC38T7YXB528language_tagja_JP1.value</vt:lpstr>
      <vt:lpstr>SHIRTleague_name.value.IndianPremierLeague.team_namemarketplace_idA1VC38T7YXB528language_tagja_JP1.value</vt:lpstr>
      <vt:lpstr>SHIRTleague_name.value.IndianSoccerLeague.team_namemarketplace_idA1VC38T7YXB528language_tagja_JP1.value</vt:lpstr>
      <vt:lpstr>SHIRTleague_name.value.IndianSuperLeague.team_namemarketplace_idA1VC38T7YXB528language_tagja_JP1.value</vt:lpstr>
      <vt:lpstr>SHIRTleague_name.value.Indienshockeyliga.team_namemarketplace_idA1VC38T7YXB528language_tagja_JP1.value</vt:lpstr>
      <vt:lpstr>SHIRTleague_name.value.IndischeFußballliga.team_namemarketplace_idA1VC38T7YXB528language_tagja_JP1.value</vt:lpstr>
      <vt:lpstr>SHIRTleague_name.value.IndiskaPremierligan.team_namemarketplace_idA1VC38T7YXB528language_tagja_JP1.value</vt:lpstr>
      <vt:lpstr>SHIRTleague_name.value.IndiskaSoccerligan.team_namemarketplace_idA1VC38T7YXB528language_tagja_JP1.value</vt:lpstr>
      <vt:lpstr>SHIRTleague_name.value.IndyjskaSoccerLeague.team_namemarketplace_idA1VC38T7YXB528language_tagja_JP1.value</vt:lpstr>
      <vt:lpstr>SHIRTleague_name.value.Inneligipiłkarskie.team_namemarketplace_idA1VC38T7YXB528language_tagja_JP1.value</vt:lpstr>
      <vt:lpstr>SHIRTleague_name.value.international_cricket.team_namemarketplace_idA1VC38T7YXB528language_tagja_JP1.value</vt:lpstr>
      <vt:lpstr>SHIRTleague_name.value.InternationalCricket.team_namemarketplace_idA1VC38T7YXB528language_tagja_JP1.value</vt:lpstr>
      <vt:lpstr>SHIRTleague_name.value.InternationalesCricket.team_namemarketplace_idA1VC38T7YXB528language_tagja_JP1.value</vt:lpstr>
      <vt:lpstr>SHIRTleague_name.value.InternationellCricket.team_namemarketplace_idA1VC38T7YXB528language_tagja_JP1.value</vt:lpstr>
      <vt:lpstr>SHIRTleague_name.value.Italiaansvoetbal.team_namemarketplace_idA1VC38T7YXB528language_tagja_JP1.value</vt:lpstr>
      <vt:lpstr>SHIRTleague_name.value.italian_football.team_namemarketplace_idA1VC38T7YXB528language_tagja_JP1.value</vt:lpstr>
      <vt:lpstr>SHIRTleague_name.value.ItalianFootball.team_namemarketplace_idA1VC38T7YXB528language_tagja_JP1.value</vt:lpstr>
      <vt:lpstr>SHIRTleague_name.value.ItalianSoccer.team_namemarketplace_idA1VC38T7YXB528language_tagja_JP1.value</vt:lpstr>
      <vt:lpstr>SHIRTleague_name.value.ItalienischerFußball.team_namemarketplace_idA1VC38T7YXB528language_tagja_JP1.value</vt:lpstr>
      <vt:lpstr>SHIRTleague_name.value.Italienskfotboll.team_namemarketplace_idA1VC38T7YXB528language_tagja_JP1.value</vt:lpstr>
      <vt:lpstr>SHIRTleague_name.value.japanese_baseball.team_namemarketplace_idA1VC38T7YXB528language_tagja_JP1.value</vt:lpstr>
      <vt:lpstr>SHIRTleague_name.value.japanese_basketball.team_namemarketplace_idA1VC38T7YXB528language_tagja_JP1.value</vt:lpstr>
      <vt:lpstr>SHIRTleague_name.value.japanese_football.team_namemarketplace_idA1VC38T7YXB528language_tagja_JP1.value</vt:lpstr>
      <vt:lpstr>SHIRTleague_name.value.JapaneseBaseball.team_namemarketplace_idA1VC38T7YXB528language_tagja_JP1.value</vt:lpstr>
      <vt:lpstr>SHIRTleague_name.value.JapaneseBasketball.team_namemarketplace_idA1VC38T7YXB528language_tagja_JP1.value</vt:lpstr>
      <vt:lpstr>SHIRTleague_name.value.JapaneseFootball.team_namemarketplace_idA1VC38T7YXB528language_tagja_JP1.value</vt:lpstr>
      <vt:lpstr>SHIRTleague_name.value.JapaneseSoccer.team_namemarketplace_idA1VC38T7YXB528language_tagja_JP1.value</vt:lpstr>
      <vt:lpstr>SHIRTleague_name.value.JapanischerBaseball.team_namemarketplace_idA1VC38T7YXB528language_tagja_JP1.value</vt:lpstr>
      <vt:lpstr>SHIRTleague_name.value.JapanischerBasketball.team_namemarketplace_idA1VC38T7YXB528language_tagja_JP1.value</vt:lpstr>
      <vt:lpstr>SHIRTleague_name.value.JapanischerFußball.team_namemarketplace_idA1VC38T7YXB528language_tagja_JP1.value</vt:lpstr>
      <vt:lpstr>SHIRTleague_name.value.Japansbasketbal.team_namemarketplace_idA1VC38T7YXB528language_tagja_JP1.value</vt:lpstr>
      <vt:lpstr>SHIRTleague_name.value.Japanshonkbal.team_namemarketplace_idA1VC38T7YXB528language_tagja_JP1.value</vt:lpstr>
      <vt:lpstr>SHIRTleague_name.value.Japanskbaseboll.team_namemarketplace_idA1VC38T7YXB528language_tagja_JP1.value</vt:lpstr>
      <vt:lpstr>SHIRTleague_name.value.Japanskbasket.team_namemarketplace_idA1VC38T7YXB528language_tagja_JP1.value</vt:lpstr>
      <vt:lpstr>SHIRTleague_name.value.Japanskfotboll.team_namemarketplace_idA1VC38T7YXB528language_tagja_JP1.value</vt:lpstr>
      <vt:lpstr>SHIRTleague_name.value.Japansvoetbal.team_namemarketplace_idA1VC38T7YXB528language_tagja_JP1.value</vt:lpstr>
      <vt:lpstr>SHIRTleague_name.value.Japońskakoszykówka.team_namemarketplace_idA1VC38T7YXB528language_tagja_JP1.value</vt:lpstr>
      <vt:lpstr>SHIRTleague_name.value.Japońskapiłkanożna.team_namemarketplace_idA1VC38T7YXB528language_tagja_JP1.value</vt:lpstr>
      <vt:lpstr>SHIRTleague_name.value.Japońskibaseball.team_namemarketplace_idA1VC38T7YXB528language_tagja_JP1.value</vt:lpstr>
      <vt:lpstr>SHIRTleague_name.value.Kanadensiskfotbollsliga.team_namemarketplace_idA1VC38T7YXB528language_tagja_JP1.value</vt:lpstr>
      <vt:lpstr>SHIRTleague_name.value.Kanadensiskpremiärliga.team_namemarketplace_idA1VC38T7YXB528language_tagja_JP1.value</vt:lpstr>
      <vt:lpstr>SHIRTleague_name.value.KanadischeFußballliga.team_namemarketplace_idA1VC38T7YXB528language_tagja_JP1.value</vt:lpstr>
      <vt:lpstr>SHIRTleague_name.value.KanadyjskaLigaPiłkarska.team_namemarketplace_idA1VC38T7YXB528language_tagja_JP1.value</vt:lpstr>
      <vt:lpstr>SHIRTleague_name.value.KanadyjskaPremiereLeague.team_namemarketplace_idA1VC38T7YXB528language_tagja_JP1.value</vt:lpstr>
      <vt:lpstr>SHIRTleague_name.value.Landslag.team_namemarketplace_idA1VC38T7YXB528language_tagja_JP1.value</vt:lpstr>
      <vt:lpstr>SHIRTleague_name.value.Legaeuropeadipallacanestro.team_namemarketplace_idA1VC38T7YXB528language_tagja_JP1.value</vt:lpstr>
      <vt:lpstr>SHIRTleague_name.value.LigaCanadensedeFutebol.team_namemarketplace_idA1VC38T7YXB528language_tagja_JP1.value</vt:lpstr>
      <vt:lpstr>SHIRTleague_name.value.Ligadefútbolcanadiense.team_namemarketplace_idA1VC38T7YXB528language_tagja_JP1.value</vt:lpstr>
      <vt:lpstr>SHIRTleague_name.value.LigadefútboldelaIndia.team_namemarketplace_idA1VC38T7YXB528language_tagja_JP1.value</vt:lpstr>
      <vt:lpstr>SHIRTleague_name.value.Ligadefútbolindia.team_namemarketplace_idA1VC38T7YXB528language_tagja_JP1.value</vt:lpstr>
      <vt:lpstr>SHIRTleague_name.value.LigaDeHóqueiIndiano.team_namemarketplace_idA1VC38T7YXB528language_tagja_JP1.value</vt:lpstr>
      <vt:lpstr>SHIRTleague_name.value.Ligadeluchalibreprofesional.team_namemarketplace_idA1VC38T7YXB528language_tagja_JP1.value</vt:lpstr>
      <vt:lpstr>SHIRTleague_name.value.Ligadevoleibolprofesional.team_namemarketplace_idA1VC38T7YXB528language_tagja_JP1.value</vt:lpstr>
      <vt:lpstr>SHIRTleague_name.value.LigaI.team_namemarketplace_idA1VC38T7YXB528language_tagja_JP1.value</vt:lpstr>
      <vt:lpstr>SHIRTleague_name.value.LigaIndiadeHockey.team_namemarketplace_idA1VC38T7YXB528language_tagja_JP1.value</vt:lpstr>
      <vt:lpstr>SHIRTleague_name.value.LigaIndianadeFutebol.team_namemarketplace_idA1VC38T7YXB528language_tagja_JP1.value</vt:lpstr>
      <vt:lpstr>SHIRTleague_name.value.LigaMenordeBeisebol.team_namemarketplace_idA1VC38T7YXB528language_tagja_JP1.value</vt:lpstr>
      <vt:lpstr>SHIRTleague_name.value.LigaNacionaldeLacrosse.team_namemarketplace_idA1VC38T7YXB528language_tagja_JP1.value</vt:lpstr>
      <vt:lpstr>SHIRTleague_name.value.LigaPremierCanadense.team_namemarketplace_idA1VC38T7YXB528language_tagja_JP1.value</vt:lpstr>
      <vt:lpstr>SHIRTleague_name.value.LigaPremiercanadiense.team_namemarketplace_idA1VC38T7YXB528language_tagja_JP1.value</vt:lpstr>
      <vt:lpstr>SHIRTleague_name.value.LigaPremierdeBadminton.team_namemarketplace_idA1VC38T7YXB528language_tagja_JP1.value</vt:lpstr>
      <vt:lpstr>SHIRTleague_name.value.LigaPremierdeBádminton.team_namemarketplace_idA1VC38T7YXB528language_tagja_JP1.value</vt:lpstr>
      <vt:lpstr>SHIRTleague_name.value.LigaPremierdelaIndia.team_namemarketplace_idA1VC38T7YXB528language_tagja_JP1.value</vt:lpstr>
      <vt:lpstr>SHIRTleague_name.value.LigaPremierIndiana.team_namemarketplace_idA1VC38T7YXB528language_tagja_JP1.value</vt:lpstr>
      <vt:lpstr>SHIRTleague_name.value.LigaProfissionaldeLutaLivre.team_namemarketplace_idA1VC38T7YXB528language_tagja_JP1.value</vt:lpstr>
      <vt:lpstr>SHIRTleague_name.value.LigaProfissionaldeVôlei.team_namemarketplace_idA1VC38T7YXB528language_tagja_JP1.value</vt:lpstr>
      <vt:lpstr>SHIRTleague_name.value.LigaProKabaddi.team_namemarketplace_idA1VC38T7YXB528language_tagja_JP1.value</vt:lpstr>
      <vt:lpstr>SHIRTleague_name.value.Liguecanadiennedefootball.team_namemarketplace_idA1VC38T7YXB528language_tagja_JP1.value</vt:lpstr>
      <vt:lpstr>SHIRTleague_name.value.Ligueindiennedefootball.team_namemarketplace_idA1VC38T7YXB528language_tagja_JP1.value</vt:lpstr>
      <vt:lpstr>SHIRTleague_name.value.Liguemajeuredebaseball.team_namemarketplace_idA1VC38T7YXB528language_tagja_JP1.value</vt:lpstr>
      <vt:lpstr>SHIRTleague_name.value.Liguemineuredebaseball.team_namemarketplace_idA1VC38T7YXB528language_tagja_JP1.value</vt:lpstr>
      <vt:lpstr>SHIRTleague_name.value.Liguenationaledehockey.team_namemarketplace_idA1VC38T7YXB528language_tagja_JP1.value</vt:lpstr>
      <vt:lpstr>SHIRTleague_name.value.lpga.team_namemarketplace_idA1VC38T7YXB528language_tagja_JP1.value</vt:lpstr>
      <vt:lpstr>SHIRTleague_name.value.LPGAツアー.team_namemarketplace_idA1VC38T7YXB528language_tagja_JP1.value</vt:lpstr>
      <vt:lpstr>SHIRTleague_name.value.MehrFußballmannschaften.team_namemarketplace_idA1VC38T7YXB528language_tagja_JP1.value</vt:lpstr>
      <vt:lpstr>SHIRTleague_name.value.MexicaanseVerenigingVanDeVoetbalbond.team_namemarketplace_idA1VC38T7YXB528language_tagja_JP1.value</vt:lpstr>
      <vt:lpstr>SHIRTleague_name.value.MexicanFootballFederation.team_namemarketplace_idA1VC38T7YXB528language_tagja_JP1.value</vt:lpstr>
      <vt:lpstr>SHIRTleague_name.value.Międzynarodowykrykiet.team_namemarketplace_idA1VC38T7YXB528language_tagja_JP1.value</vt:lpstr>
      <vt:lpstr>SHIRTleague_name.value.minor_league_baseball.team_namemarketplace_idA1VC38T7YXB528language_tagja_JP1.value</vt:lpstr>
      <vt:lpstr>SHIRTleague_name.value.MinorLeagueBaseball.team_namemarketplace_idA1VC38T7YXB528language_tagja_JP1.value</vt:lpstr>
      <vt:lpstr>SHIRTleague_name.value.MinorLeagueHonkbal.team_namemarketplace_idA1VC38T7YXB528language_tagja_JP1.value</vt:lpstr>
      <vt:lpstr>SHIRTleague_name.value.MistrzostwaŚwiatawPiłceNożnej.team_namemarketplace_idA1VC38T7YXB528language_tagja_JP1.value</vt:lpstr>
      <vt:lpstr>SHIRTleague_name.value.mlb.team_namemarketplace_idA1VC38T7YXB528language_tagja_JP1.value</vt:lpstr>
      <vt:lpstr>SHIRTleague_name.value.mls.team_namemarketplace_idA1VC38T7YXB528language_tagja_JP1.value</vt:lpstr>
      <vt:lpstr>SHIRTleague_name.value.MoreFootballLeagues.team_namemarketplace_idA1VC38T7YXB528language_tagja_JP1.value</vt:lpstr>
      <vt:lpstr>SHIRTleague_name.value.NarodowaLigaLacrosse.team_namemarketplace_idA1VC38T7YXB528language_tagja_JP1.value</vt:lpstr>
      <vt:lpstr>SHIRTleague_name.value.NASCAR.team_namemarketplace_idA1VC38T7YXB528language_tagja_JP1.value</vt:lpstr>
      <vt:lpstr>SHIRTleague_name.value.national_lacrosse_league.team_namemarketplace_idA1VC38T7YXB528language_tagja_JP1.value</vt:lpstr>
      <vt:lpstr>SHIRTleague_name.value.national_teams.team_namemarketplace_idA1VC38T7YXB528language_tagja_JP1.value</vt:lpstr>
      <vt:lpstr>SHIRTleague_name.value.NationaleFußballmannschaften.team_namemarketplace_idA1VC38T7YXB528language_tagja_JP1.value</vt:lpstr>
      <vt:lpstr>SHIRTleague_name.value.Nationaleteams.team_namemarketplace_idA1VC38T7YXB528language_tagja_JP1.value</vt:lpstr>
      <vt:lpstr>SHIRTleague_name.value.NationalLacrosseLeague.team_namemarketplace_idA1VC38T7YXB528language_tagja_JP1.value</vt:lpstr>
      <vt:lpstr>SHIRTleague_name.value.NationalTeams.team_namemarketplace_idA1VC38T7YXB528language_tagja_JP1.value</vt:lpstr>
      <vt:lpstr>SHIRTleague_name.value.NationellaLacrosseligan.team_namemarketplace_idA1VC38T7YXB528language_tagja_JP1.value</vt:lpstr>
      <vt:lpstr>SHIRTleague_name.value.nba.team_namemarketplace_idA1VC38T7YXB528language_tagja_JP1.value</vt:lpstr>
      <vt:lpstr>SHIRTleague_name.value.ncaa.team_namemarketplace_idA1VC38T7YXB528language_tagja_JP1.value</vt:lpstr>
      <vt:lpstr>SHIRTleague_name.value.Nederlandsvoetbal.team_namemarketplace_idA1VC38T7YXB528language_tagja_JP1.value</vt:lpstr>
      <vt:lpstr>SHIRTleague_name.value.nfl.team_namemarketplace_idA1VC38T7YXB528language_tagja_JP1.value</vt:lpstr>
      <vt:lpstr>SHIRTleague_name.value.nhl.team_namemarketplace_idA1VC38T7YXB528language_tagja_JP1.value</vt:lpstr>
      <vt:lpstr>SHIRTleague_name.value.NiederländischerFußball.team_namemarketplace_idA1VC38T7YXB528language_tagja_JP1.value</vt:lpstr>
      <vt:lpstr>SHIRTleague_name.value.Niemieckapiłkanożna.team_namemarketplace_idA1VC38T7YXB528language_tagja_JP1.value</vt:lpstr>
      <vt:lpstr>SHIRTleague_name.value.NWSL.team_namemarketplace_idA1VC38T7YXB528language_tagja_JP1.value</vt:lpstr>
      <vt:lpstr>SHIRTleague_name.value.other_football_leagues.team_namemarketplace_idA1VC38T7YXB528language_tagja_JP1.value</vt:lpstr>
      <vt:lpstr>SHIRTleague_name.value.OtherSoccerLeagues.team_namemarketplace_idA1VC38T7YXB528language_tagja_JP1.value</vt:lpstr>
      <vt:lpstr>SHIRTleague_name.value.Otrasligasdefútbol.team_namemarketplace_idA1VC38T7YXB528language_tagja_JP1.value</vt:lpstr>
      <vt:lpstr>SHIRTleague_name.value.Otrosequiposdefútbol.team_namemarketplace_idA1VC38T7YXB528language_tagja_JP1.value</vt:lpstr>
      <vt:lpstr>SHIRTleague_name.value.Outrasligasdefutebol.team_namemarketplace_idA1VC38T7YXB528language_tagja_JP1.value</vt:lpstr>
      <vt:lpstr>SHIRTleague_name.value.pga.team_namemarketplace_idA1VC38T7YXB528language_tagja_JP1.value</vt:lpstr>
      <vt:lpstr>SHIRTleague_name.value.PGAツアー.team_namemarketplace_idA1VC38T7YXB528language_tagja_JP1.value</vt:lpstr>
      <vt:lpstr>SHIRTleague_name.value.Portugalskapiłkanożna.team_namemarketplace_idA1VC38T7YXB528language_tagja_JP1.value</vt:lpstr>
      <vt:lpstr>SHIRTleague_name.value.Portugeesvoetbal.team_namemarketplace_idA1VC38T7YXB528language_tagja_JP1.value</vt:lpstr>
      <vt:lpstr>SHIRTleague_name.value.PortugiesischerFußball.team_namemarketplace_idA1VC38T7YXB528language_tagja_JP1.value</vt:lpstr>
      <vt:lpstr>SHIRTleague_name.value.Portugisiskfotboll.team_namemarketplace_idA1VC38T7YXB528language_tagja_JP1.value</vt:lpstr>
      <vt:lpstr>SHIRTleague_name.value.portuguese_football.team_namemarketplace_idA1VC38T7YXB528language_tagja_JP1.value</vt:lpstr>
      <vt:lpstr>SHIRTleague_name.value.PortugueseFootball.team_namemarketplace_idA1VC38T7YXB528language_tagja_JP1.value</vt:lpstr>
      <vt:lpstr>SHIRTleague_name.value.PortugueseSoccer.team_namemarketplace_idA1VC38T7YXB528language_tagja_JP1.value</vt:lpstr>
      <vt:lpstr>SHIRTleague_name.value.premier_badminton_league.team_namemarketplace_idA1VC38T7YXB528language_tagja_JP1.value</vt:lpstr>
      <vt:lpstr>SHIRTleague_name.value.PremierBadmintonLeague.team_namemarketplace_idA1VC38T7YXB528language_tagja_JP1.value</vt:lpstr>
      <vt:lpstr>SHIRTleague_name.value.PremierBadmintonLigan.team_namemarketplace_idA1VC38T7YXB528language_tagja_JP1.value</vt:lpstr>
      <vt:lpstr>SHIRTleague_name.value.PremiereLeaguecanadiense.team_namemarketplace_idA1VC38T7YXB528language_tagja_JP1.value</vt:lpstr>
      <vt:lpstr>SHIRTleague_name.value.PremièreLiguecanadienne.team_namemarketplace_idA1VC38T7YXB528language_tagja_JP1.value</vt:lpstr>
      <vt:lpstr>SHIRTleague_name.value.PremierLeagueindia.team_namemarketplace_idA1VC38T7YXB528language_tagja_JP1.value</vt:lpstr>
      <vt:lpstr>SHIRTleague_name.value.PremierLeagueKanada.team_namemarketplace_idA1VC38T7YXB528language_tagja_JP1.value</vt:lpstr>
      <vt:lpstr>SHIRTleague_name.value.pro_kabaddi_league.team_namemarketplace_idA1VC38T7YXB528language_tagja_JP1.value</vt:lpstr>
      <vt:lpstr>SHIRTleague_name.value.pro_volleyball_league.team_namemarketplace_idA1VC38T7YXB528language_tagja_JP1.value</vt:lpstr>
      <vt:lpstr>SHIRTleague_name.value.pro_wrestling_league.team_namemarketplace_idA1VC38T7YXB528language_tagja_JP1.value</vt:lpstr>
      <vt:lpstr>SHIRTleague_name.value.ProKabaddiLeague.team_namemarketplace_idA1VC38T7YXB528language_tagja_JP1.value</vt:lpstr>
      <vt:lpstr>SHIRTleague_name.value.ProKabaddiLigan.team_namemarketplace_idA1VC38T7YXB528language_tagja_JP1.value</vt:lpstr>
      <vt:lpstr>SHIRTleague_name.value.ProVolleyballLeague.team_namemarketplace_idA1VC38T7YXB528language_tagja_JP1.value</vt:lpstr>
      <vt:lpstr>SHIRTleague_name.value.ProVolleyballLigan.team_namemarketplace_idA1VC38T7YXB528language_tagja_JP1.value</vt:lpstr>
      <vt:lpstr>SHIRTleague_name.value.ProWrestlingLeague.team_namemarketplace_idA1VC38T7YXB528language_tagja_JP1.value</vt:lpstr>
      <vt:lpstr>SHIRTleague_name.value.ProWrestlingLigan.team_namemarketplace_idA1VC38T7YXB528language_tagja_JP1.value</vt:lpstr>
      <vt:lpstr>SHIRTleague_name.value.Schotsvoetbal.team_namemarketplace_idA1VC38T7YXB528language_tagja_JP1.value</vt:lpstr>
      <vt:lpstr>SHIRTleague_name.value.SchottischerFußball.team_namemarketplace_idA1VC38T7YXB528language_tagja_JP1.value</vt:lpstr>
      <vt:lpstr>SHIRTleague_name.value.scottish_football.team_namemarketplace_idA1VC38T7YXB528language_tagja_JP1.value</vt:lpstr>
      <vt:lpstr>SHIRTleague_name.value.ScottishFootball.team_namemarketplace_idA1VC38T7YXB528language_tagja_JP1.value</vt:lpstr>
      <vt:lpstr>SHIRTleague_name.value.ScottishSoccer.team_namemarketplace_idA1VC38T7YXB528language_tagja_JP1.value</vt:lpstr>
      <vt:lpstr>SHIRTleague_name.value.Seleccionesdefútbol.team_namemarketplace_idA1VC38T7YXB528language_tagja_JP1.value</vt:lpstr>
      <vt:lpstr>SHIRTleague_name.value.Seleccionesnacionales.team_namemarketplace_idA1VC38T7YXB528language_tagja_JP1.value</vt:lpstr>
      <vt:lpstr>SHIRTleague_name.value.SeleçõesNacionais.team_namemarketplace_idA1VC38T7YXB528language_tagja_JP1.value</vt:lpstr>
      <vt:lpstr>SHIRTleague_name.value.Skotskfotboll.team_namemarketplace_idA1VC38T7YXB528language_tagja_JP1.value</vt:lpstr>
      <vt:lpstr>SHIRTleague_name.value.Spaansvoetbal.team_namemarketplace_idA1VC38T7YXB528language_tagja_JP1.value</vt:lpstr>
      <vt:lpstr>SHIRTleague_name.value.SpanischerFußball.team_namemarketplace_idA1VC38T7YXB528language_tagja_JP1.value</vt:lpstr>
      <vt:lpstr>SHIRTleague_name.value.spanish_football.team_namemarketplace_idA1VC38T7YXB528language_tagja_JP1.value</vt:lpstr>
      <vt:lpstr>SHIRTleague_name.value.SpanishFootball.team_namemarketplace_idA1VC38T7YXB528language_tagja_JP1.value</vt:lpstr>
      <vt:lpstr>SHIRTleague_name.value.SpanishSoccer.team_namemarketplace_idA1VC38T7YXB528language_tagja_JP1.value</vt:lpstr>
      <vt:lpstr>SHIRTleague_name.value.Spanskfotboll.team_namemarketplace_idA1VC38T7YXB528language_tagja_JP1.value</vt:lpstr>
      <vt:lpstr>SHIRTleague_name.value.SquadreNazionali.team_namemarketplace_idA1VC38T7YXB528language_tagja_JP1.value</vt:lpstr>
      <vt:lpstr>SHIRTleague_name.value.Szkockapiłkanożna.team_namemarketplace_idA1VC38T7YXB528language_tagja_JP1.value</vt:lpstr>
      <vt:lpstr>SHIRTleague_name.value.SzkockaPremierLeague.team_namemarketplace_idA1VC38T7YXB528language_tagja_JP1.value</vt:lpstr>
      <vt:lpstr>SHIRTleague_name.value.Tenis.team_namemarketplace_idA1VC38T7YXB528language_tagja_JP1.value</vt:lpstr>
      <vt:lpstr>SHIRTleague_name.value.Tênis.team_namemarketplace_idA1VC38T7YXB528language_tagja_JP1.value</vt:lpstr>
      <vt:lpstr>SHIRTleague_name.value.Tennis.team_namemarketplace_idA1VC38T7YXB528language_tagja_JP1.value</vt:lpstr>
      <vt:lpstr>SHIRTleague_name.value.Tyskfotboll.team_namemarketplace_idA1VC38T7YXB528language_tagja_JP1.value</vt:lpstr>
      <vt:lpstr>SHIRTleague_name.value.ufc.team_namemarketplace_idA1VC38T7YXB528language_tagja_JP1.value</vt:lpstr>
      <vt:lpstr>SHIRTleague_name.value.VMfotboll.team_namemarketplace_idA1VC38T7YXB528language_tagja_JP1.value</vt:lpstr>
      <vt:lpstr>SHIRTleague_name.value.WereldHonkbalKlassieker.team_namemarketplace_idA1VC38T7YXB528language_tagja_JP1.value</vt:lpstr>
      <vt:lpstr>SHIRTleague_name.value.Wereldkampioenschapvoetbal.team_namemarketplace_idA1VC38T7YXB528language_tagja_JP1.value</vt:lpstr>
      <vt:lpstr>SHIRTleague_name.value.Włoskapiłkanożna.team_namemarketplace_idA1VC38T7YXB528language_tagja_JP1.value</vt:lpstr>
      <vt:lpstr>SHIRTleague_name.value.wnba.team_namemarketplace_idA1VC38T7YXB528language_tagja_JP1.value</vt:lpstr>
      <vt:lpstr>SHIRTleague_name.value.world_baseball_classic.team_namemarketplace_idA1VC38T7YXB528language_tagja_JP1.value</vt:lpstr>
      <vt:lpstr>SHIRTleague_name.value.world_cup_football.team_namemarketplace_idA1VC38T7YXB528language_tagja_JP1.value</vt:lpstr>
      <vt:lpstr>SHIRTleague_name.value.WorldBaseballClassic.team_namemarketplace_idA1VC38T7YXB528language_tagja_JP1.value</vt:lpstr>
      <vt:lpstr>SHIRTleague_name.value.WorldCupFootball.team_namemarketplace_idA1VC38T7YXB528language_tagja_JP1.value</vt:lpstr>
      <vt:lpstr>SHIRTleague_name.value.WorldCupSoccer.team_namemarketplace_idA1VC38T7YXB528language_tagja_JP1.value</vt:lpstr>
      <vt:lpstr>SHIRTleague_name.value.WUSA.team_namemarketplace_idA1VC38T7YXB528language_tagja_JP1.value</vt:lpstr>
      <vt:lpstr>SHIRTleague_name.value.wwe.team_namemarketplace_idA1VC38T7YXB528language_tagja_JP1.value</vt:lpstr>
      <vt:lpstr>SHIRTleague_name.value.x_games.team_namemarketplace_idA1VC38T7YXB528language_tagja_JP1.value</vt:lpstr>
      <vt:lpstr>SHIRTleague_name.value.XGames.team_namemarketplace_idA1VC38T7YXB528language_tagja_JP1.value</vt:lpstr>
      <vt:lpstr>SHIRTleague_name.value.Xspel.team_namemarketplace_idA1VC38T7YXB528language_tagja_JP1.value</vt:lpstr>
      <vt:lpstr>SHIRTleague_name.value.Xゲーム.team_namemarketplace_idA1VC38T7YXB528language_tagja_JP1.value</vt:lpstr>
      <vt:lpstr>SHIRTleague_name.value.アメリカマイナーリーグ.team_namemarketplace_idA1VC38T7YXB528language_tagja_JP1.value</vt:lpstr>
      <vt:lpstr>SHIRTleague_name.value.イギリスサッカー.team_namemarketplace_idA1VC38T7YXB528language_tagja_JP1.value</vt:lpstr>
      <vt:lpstr>SHIRTleague_name.value.イタリアサッカー.team_namemarketplace_idA1VC38T7YXB528language_tagja_JP1.value</vt:lpstr>
      <vt:lpstr>SHIRTleague_name.value.インディアンプレミアリーグ.team_namemarketplace_idA1VC38T7YXB528language_tagja_JP1.value</vt:lpstr>
      <vt:lpstr>SHIRTleague_name.value.インドIリーグ.team_namemarketplace_idA1VC38T7YXB528language_tagja_JP1.value</vt:lpstr>
      <vt:lpstr>SHIRTleague_name.value.インドサッカーリーグ.team_namemarketplace_idA1VC38T7YXB528language_tagja_JP1.value</vt:lpstr>
      <vt:lpstr>SHIRTleague_name.value.インドバドミントンリーグ.team_namemarketplace_idA1VC38T7YXB528language_tagja_JP1.value</vt:lpstr>
      <vt:lpstr>SHIRTleague_name.value.インドバレーボールリーグ.team_namemarketplace_idA1VC38T7YXB528language_tagja_JP1.value</vt:lpstr>
      <vt:lpstr>SHIRTleague_name.value.インドプロカバディリーグ.team_namemarketplace_idA1VC38T7YXB528language_tagja_JP1.value</vt:lpstr>
      <vt:lpstr>SHIRTleague_name.value.インドプロレスリーグ.team_namemarketplace_idA1VC38T7YXB528language_tagja_JP1.value</vt:lpstr>
      <vt:lpstr>SHIRTleague_name.value.オランダサッカー.team_namemarketplace_idA1VC38T7YXB528language_tagja_JP1.value</vt:lpstr>
      <vt:lpstr>SHIRTleague_name.value.カナダプレミアリーグ.team_namemarketplace_idA1VC38T7YXB528language_tagja_JP1.value</vt:lpstr>
      <vt:lpstr>SHIRTleague_name.value.カナディアンフットボールリーグ.team_namemarketplace_idA1VC38T7YXB528language_tagja_JP1.value</vt:lpstr>
      <vt:lpstr>SHIRTleague_name.value.クリケット代表チーム.team_namemarketplace_idA1VC38T7YXB528language_tagja_JP1.value</vt:lpstr>
      <vt:lpstr>SHIRTleague_name.value.サッカーリーグその他.team_namemarketplace_idA1VC38T7YXB528language_tagja_JP1.value</vt:lpstr>
      <vt:lpstr>SHIRTleague_name.value.スコットランドサッカー.team_namemarketplace_idA1VC38T7YXB528language_tagja_JP1.value</vt:lpstr>
      <vt:lpstr>SHIRTleague_name.value.スペインサッカー.team_namemarketplace_idA1VC38T7YXB528language_tagja_JP1.value</vt:lpstr>
      <vt:lpstr>SHIRTleague_name.value.テニス.team_namemarketplace_idA1VC38T7YXB528language_tagja_JP1.value</vt:lpstr>
      <vt:lpstr>SHIRTleague_name.value.ドイツサッカー.team_namemarketplace_idA1VC38T7YXB528language_tagja_JP1.value</vt:lpstr>
      <vt:lpstr>SHIRTleague_name.value.ナショナルラクロスリーグ.team_namemarketplace_idA1VC38T7YXB528language_tagja_JP1.value</vt:lpstr>
      <vt:lpstr>SHIRTleague_name.value.バスケットボールユーロリーグ.team_namemarketplace_idA1VC38T7YXB528language_tagja_JP1.value</vt:lpstr>
      <vt:lpstr>SHIRTleague_name.value.フォーミュラ1.team_namemarketplace_idA1VC38T7YXB528language_tagja_JP1.value</vt:lpstr>
      <vt:lpstr>SHIRTleague_name.value.フランスサッカー.team_namemarketplace_idA1VC38T7YXB528language_tagja_JP1.value</vt:lpstr>
      <vt:lpstr>SHIRTleague_name.value.ホッケーインドリーグ.team_namemarketplace_idA1VC38T7YXB528language_tagja_JP1.value</vt:lpstr>
      <vt:lpstr>SHIRTleague_name.value.ポルトガルサッカー.team_namemarketplace_idA1VC38T7YXB528language_tagja_JP1.value</vt:lpstr>
      <vt:lpstr>SHIRTleague_name.value.メキシコサッカー連盟.team_namemarketplace_idA1VC38T7YXB528language_tagja_JP1.value</vt:lpstr>
      <vt:lpstr>SHIRTleague_name.value.ワールドベースボールクラシック.team_namemarketplace_idA1VC38T7YXB528language_tagja_JP1.value</vt:lpstr>
      <vt:lpstr>SHIRTleague_name.value.اتحادكرةالقدمالأميركي.team_namemarketplace_idA1VC38T7YXB528language_tagja_JP1.value</vt:lpstr>
      <vt:lpstr>SHIRTleague_name.value.اتحادكرةالقدمالمكسيكي.team_namemarketplace_idA1VC38T7YXB528language_tagja_JP1.value</vt:lpstr>
      <vt:lpstr>SHIRTleague_name.value.الاتحادالدوليللمصارعة.team_namemarketplace_idA1VC38T7YXB528language_tagja_JP1.value</vt:lpstr>
      <vt:lpstr>SHIRTleague_name.value.الاتحادالوطنيلكرةالسلةالنسائية.team_namemarketplace_idA1VC38T7YXB528language_tagja_JP1.value</vt:lpstr>
      <vt:lpstr>SHIRTleague_name.value.البيسبولالكلاسيكيةالعالمية.team_namemarketplace_idA1VC38T7YXB528language_tagja_JP1.value</vt:lpstr>
      <vt:lpstr>SHIRTleague_name.value.البيسبولالياباني.team_namemarketplace_idA1VC38T7YXB528language_tagja_JP1.value</vt:lpstr>
      <vt:lpstr>SHIRTleague_name.value.الدوريالأمريكيلكرةالقدم.team_namemarketplace_idA1VC38T7YXB528language_tagja_JP1.value</vt:lpstr>
      <vt:lpstr>SHIRTleague_name.value.الدوريالكنديالممتاز.team_namemarketplace_idA1VC38T7YXB528language_tagja_JP1.value</vt:lpstr>
      <vt:lpstr>SHIRTleague_name.value.الدوريالكنديلكرةالقدم.team_namemarketplace_idA1VC38T7YXB528language_tagja_JP1.value</vt:lpstr>
      <vt:lpstr>SHIRTleague_name.value.الدوريالممتازلكرةالريشة.team_namemarketplace_idA1VC38T7YXB528language_tagja_JP1.value</vt:lpstr>
      <vt:lpstr>SHIRTleague_name.value.الدوريالهنديالممتاز.team_namemarketplace_idA1VC38T7YXB528language_tagja_JP1.value</vt:lpstr>
      <vt:lpstr>SHIRTleague_name.value.الدوريالهنديللمحترفين.team_namemarketplace_idA1VC38T7YXB528language_tagja_JP1.value</vt:lpstr>
      <vt:lpstr>SHIRTleague_name.value.الدوريالوطنيلكرةالقدمللسيدات.team_namemarketplace_idA1VC38T7YXB528language_tagja_JP1.value</vt:lpstr>
      <vt:lpstr>SHIRTleague_name.value.العاباكس.team_namemarketplace_idA1VC38T7YXB528language_tagja_JP1.value</vt:lpstr>
      <vt:lpstr>SHIRTleague_name.value.ألعابإلكترونية.team_namemarketplace_idA1VC38T7YXB528language_tagja_JP1.value</vt:lpstr>
      <vt:lpstr>SHIRTleague_name.value.المصارعةالعالميةالترفيهية.team_namemarketplace_idA1VC38T7YXB528language_tagja_JP1.value</vt:lpstr>
      <vt:lpstr>SHIRTleague_name.value.المنتخباتالوطنية.team_namemarketplace_idA1VC38T7YXB528language_tagja_JP1.value</vt:lpstr>
      <vt:lpstr>SHIRTleague_name.value.بطولاتكرةالقدمالأخرى.team_namemarketplace_idA1VC38T7YXB528language_tagja_JP1.value</vt:lpstr>
      <vt:lpstr>SHIRTleague_name.value.بطولةالقتالالنهائي.team_namemarketplace_idA1VC38T7YXB528language_tagja_JP1.value</vt:lpstr>
      <vt:lpstr>SHIRTleague_name.value.تنس.team_namemarketplace_idA1VC38T7YXB528language_tagja_JP1.value</vt:lpstr>
      <vt:lpstr>SHIRTleague_name.value.دوريالبيسبولالرئيسي.team_namemarketplace_idA1VC38T7YXB528language_tagja_JP1.value</vt:lpstr>
      <vt:lpstr>SHIRTleague_name.value.دوريالبيسبولالمصغر.team_namemarketplace_idA1VC38T7YXB528language_tagja_JP1.value</vt:lpstr>
      <vt:lpstr>SHIRTleague_name.value.دوريالجامعاتالأمريكيةلكرةالسلة.team_namemarketplace_idA1VC38T7YXB528language_tagja_JP1.value</vt:lpstr>
      <vt:lpstr>SHIRTleague_name.value.دوريالمحترفينللكرةالطائرة.team_namemarketplace_idA1VC38T7YXB528language_tagja_JP1.value</vt:lpstr>
      <vt:lpstr>SHIRTleague_name.value.دوريالمصارعةللمحترفين.team_namemarketplace_idA1VC38T7YXB528language_tagja_JP1.value</vt:lpstr>
      <vt:lpstr>SHIRTleague_name.value.دوريالهوكيالهندي.team_namemarketplace_idA1VC38T7YXB528language_tagja_JP1.value</vt:lpstr>
      <vt:lpstr>SHIRTleague_name.value.دوريالهوكيالوطني.team_namemarketplace_idA1VC38T7YXB528language_tagja_JP1.value</vt:lpstr>
      <vt:lpstr>SHIRTleague_name.value.دوريكباديللمحترفين.team_namemarketplace_idA1VC38T7YXB528language_tagja_JP1.value</vt:lpstr>
      <vt:lpstr>SHIRTleague_name.value.دوريكرةالسلةالأميركيللمحترفين.team_namemarketplace_idA1VC38T7YXB528language_tagja_JP1.value</vt:lpstr>
      <vt:lpstr>SHIRTleague_name.value.دوريكرةالقدمالهندي.team_namemarketplace_idA1VC38T7YXB528language_tagja_JP1.value</vt:lpstr>
      <vt:lpstr>SHIRTleague_name.value.دوريلاكروسالوطني.team_namemarketplace_idA1VC38T7YXB528language_tagja_JP1.value</vt:lpstr>
      <vt:lpstr>SHIRTleague_name.value.رابطةلاعباتالغولفالمحترفات.team_namemarketplace_idA1VC38T7YXB528language_tagja_JP1.value</vt:lpstr>
      <vt:lpstr>SHIRTleague_name.value.رابطةلاعبيالغولفالمحترفين.team_namemarketplace_idA1VC38T7YXB528language_tagja_JP1.value</vt:lpstr>
      <vt:lpstr>SHIRTleague_name.value.فورمولا1.team_namemarketplace_idA1VC38T7YXB528language_tagja_JP1.value</vt:lpstr>
      <vt:lpstr>SHIRTleague_name.value.كأسالعالملكرةالقدم.team_namemarketplace_idA1VC38T7YXB528language_tagja_JP1.value</vt:lpstr>
      <vt:lpstr>SHIRTleague_name.value.كرةالسلةالأوروبية.team_namemarketplace_idA1VC38T7YXB528language_tagja_JP1.value</vt:lpstr>
      <vt:lpstr>SHIRTleague_name.value.كرةالسلةاليابانية.team_namemarketplace_idA1VC38T7YXB528language_tagja_JP1.value</vt:lpstr>
      <vt:lpstr>SHIRTleague_name.value.كرةالقدمالاسبانية.team_namemarketplace_idA1VC38T7YXB528language_tagja_JP1.value</vt:lpstr>
      <vt:lpstr>SHIRTleague_name.value.كرةالقدمالاسكتلندية.team_namemarketplace_idA1VC38T7YXB528language_tagja_JP1.value</vt:lpstr>
      <vt:lpstr>SHIRTleague_name.value.كرةالقدمالألمانية.team_namemarketplace_idA1VC38T7YXB528language_tagja_JP1.value</vt:lpstr>
      <vt:lpstr>SHIRTleague_name.value.كرةالقدمالإنجليزية.team_namemarketplace_idA1VC38T7YXB528language_tagja_JP1.value</vt:lpstr>
      <vt:lpstr>SHIRTleague_name.value.كرةالقدمالايطالية.team_namemarketplace_idA1VC38T7YXB528language_tagja_JP1.value</vt:lpstr>
      <vt:lpstr>SHIRTleague_name.value.كرةالقدمالبرتغالية.team_namemarketplace_idA1VC38T7YXB528language_tagja_JP1.value</vt:lpstr>
      <vt:lpstr>SHIRTleague_name.value.كرةالقدمالفرنسية.team_namemarketplace_idA1VC38T7YXB528language_tagja_JP1.value</vt:lpstr>
      <vt:lpstr>SHIRTleague_name.value.كرةالقدمالهولندية.team_namemarketplace_idA1VC38T7YXB528language_tagja_JP1.value</vt:lpstr>
      <vt:lpstr>SHIRTleague_name.value.كرةالقدماليابانية.team_namemarketplace_idA1VC38T7YXB528language_tagja_JP1.value</vt:lpstr>
      <vt:lpstr>SHIRTleague_name.value.لعبةالكريكيتالدولية.team_namemarketplace_idA1VC38T7YXB528language_tagja_JP1.value</vt:lpstr>
      <vt:lpstr>SHIRTleague_name.value.ناسكار.team_namemarketplace_idA1VC38T7YXB528language_tagja_JP1.value</vt:lpstr>
      <vt:lpstr>SHIRTleague_name.value.代表チーム.team_namemarketplace_idA1VC38T7YXB528language_tagja_JP1.value</vt:lpstr>
      <vt:lpstr>SHIRTleague_name.value.日本Bリーグ.team_namemarketplace_idA1VC38T7YXB528language_tagja_JP1.value</vt:lpstr>
      <vt:lpstr>SHIRTleague_name.value.日本Jリーグ.team_namemarketplace_idA1VC38T7YXB528language_tagja_JP1.value</vt:lpstr>
      <vt:lpstr>SHIRTleague_name.value.日本セパリーグ高校野球.team_namemarketplace_idA1VC38T7YXB528language_tagja_JP1.value</vt:lpstr>
      <vt:lpstr>SHIRTleague_namemarketplace_idA1VC38T7YXB528language_tagja_JP1.value</vt:lpstr>
      <vt:lpstr>SHIRTlensmarketplace_idA1VC38T7YXB5281.widthlanguage_tagja_JP1.unit</vt:lpstr>
      <vt:lpstr>SHIRTlifestylemarketplace_idA1VC38T7YXB528language_tagja_JP1.value</vt:lpstr>
      <vt:lpstr>SHIRTmagnification_strengthmarketplace_idA1VC38T7YXB5281.unit</vt:lpstr>
      <vt:lpstr>SHIRTmaterialmarketplace_idA1VC38T7YXB528language_tagja_JP1.value</vt:lpstr>
      <vt:lpstr>SHIRTmaterialmarketplace_idA1VC38T7YXB528language_tagja_JP2.value</vt:lpstr>
      <vt:lpstr>SHIRTmaterialmarketplace_idA1VC38T7YXB528language_tagja_JP3.value</vt:lpstr>
      <vt:lpstr>SHIRTmerchant_shipping_groupmarketplace_idA1VC38T7YXB5281.value</vt:lpstr>
      <vt:lpstr>SHIRTneckmarketplace_idA1VC38T7YXB5281.neck_stylelanguage_tagja_JP1.value</vt:lpstr>
      <vt:lpstr>SHIRTneckmarketplace_idA1VC38T7YXB5281.neck_stylelanguage_tagja_JP2.value</vt:lpstr>
      <vt:lpstr>SHIRTneckmarketplace_idA1VC38T7YXB5281.neck_stylelanguage_tagja_JP3.value</vt:lpstr>
      <vt:lpstr>SHIRTneckmarketplace_idA1VC38T7YXB5281.neck_stylelanguage_tagja_JP4.value</vt:lpstr>
      <vt:lpstr>SHIRTneckmarketplace_idA1VC38T7YXB5281.neck_stylelanguage_tagja_JP5.value</vt:lpstr>
      <vt:lpstr>SHIRTparentage_levelmarketplace_idA1VC38T7YXB5281.value</vt:lpstr>
      <vt:lpstr>SHIRTpatternmarketplace_idA1VC38T7YXB528language_tagja_JP1.value</vt:lpstr>
      <vt:lpstr>SHIRTpocket_descriptionmarketplace_idA1VC38T7YXB528language_tagja_JP1.value</vt:lpstr>
      <vt:lpstr>SHIRTproduct_tax_code1.value</vt:lpstr>
      <vt:lpstr>SHIRTpurchasable_offermarketplace_idA1VC38T7YXB528audienceALL1.automated_pricing_merchandising_rule_plan1.merchandising_rule.rule_id</vt:lpstr>
      <vt:lpstr>SHIRTpurchasable_offermarketplace_idA1VC38T7YXB528audienceALL1.our_price1.schedule1.value_with_tax</vt:lpstr>
      <vt:lpstr>SHIRTpurchasable_offermarketplace_idA1VC38T7YXB528audienceB2B1.our_price1.schedule1.value_with_tax</vt:lpstr>
      <vt:lpstr>SHIRTpurchasable_offermarketplace_idA1VC38T7YXB528audienceB2B1.quantity_discount_plan1.schedule1.discount_type</vt:lpstr>
      <vt:lpstr>SHIRTrecommended_browse_nodesmarketplace_idA1VC38T7YXB5281.value</vt:lpstr>
      <vt:lpstr>SHIRTrecommended_browse_nodesmarketplace_idA1VC38T7YXB5282.value</vt:lpstr>
      <vt:lpstr>SHIRTrecommended_browse_nodesmarketplace_idA1VC38T7YXB5283.value</vt:lpstr>
      <vt:lpstr>SHIRTrecommended_browse_nodesmarketplace_idA1VC38T7YXB5284.value</vt:lpstr>
      <vt:lpstr>SHIRTrecommended_browse_nodesmarketplace_idA1VC38T7YXB5285.value</vt:lpstr>
      <vt:lpstr>SHIRTships_globallymarketplace_idA1VC38T7YXB5281.value</vt:lpstr>
      <vt:lpstr>SHIRTshirt_form_type.value.Tシャツ.closuremarketplace_idA1VC38T7YXB5281.typelanguage_tagja_JP1.value</vt:lpstr>
      <vt:lpstr>SHIRTshirt_form_type.value.Tシャツ.closuremarketplace_idA1VC38T7YXB5281.typelanguage_tagja_JP2.value</vt:lpstr>
      <vt:lpstr>SHIRTshirt_form_type.value.Tシャツ.collar_stylemarketplace_idA1VC38T7YXB528language_tagja_JP1.value</vt:lpstr>
      <vt:lpstr>SHIRTshirt_form_type.value.Tシャツ.collar_stylemarketplace_idA1VC38T7YXB528language_tagja_JP2.value</vt:lpstr>
      <vt:lpstr>SHIRTshirt_form_type.value.Tシャツ.neckmarketplace_idA1VC38T7YXB5281.neck_stylelanguage_tagja_JP1.value</vt:lpstr>
      <vt:lpstr>SHIRTshirt_form_type.value.Tシャツ.neckmarketplace_idA1VC38T7YXB5281.neck_stylelanguage_tagja_JP2.value</vt:lpstr>
      <vt:lpstr>SHIRTshirt_form_type.value.Tシャツ.neckmarketplace_idA1VC38T7YXB5281.neck_stylelanguage_tagja_JP3.value</vt:lpstr>
      <vt:lpstr>SHIRTshirt_form_type.value.Tシャツ.neckmarketplace_idA1VC38T7YXB5281.neck_stylelanguage_tagja_JP4.value</vt:lpstr>
      <vt:lpstr>SHIRTshirt_form_type.value.Tシャツ.neckmarketplace_idA1VC38T7YXB5281.neck_stylelanguage_tagja_JP5.value</vt:lpstr>
      <vt:lpstr>SHIRTshirt_form_type.value.スポーツジャージ.closuremarketplace_idA1VC38T7YXB5281.typelanguage_tagja_JP1.value</vt:lpstr>
      <vt:lpstr>SHIRTshirt_form_type.value.スポーツジャージ.closuremarketplace_idA1VC38T7YXB5281.typelanguage_tagja_JP2.value</vt:lpstr>
      <vt:lpstr>SHIRTshirt_form_type.value.スポーツジャージ.collar_stylemarketplace_idA1VC38T7YXB528language_tagja_JP1.value</vt:lpstr>
      <vt:lpstr>SHIRTshirt_form_type.value.スポーツジャージ.collar_stylemarketplace_idA1VC38T7YXB528language_tagja_JP2.value</vt:lpstr>
      <vt:lpstr>SHIRTshirt_form_type.value.スポーツジャージ.neckmarketplace_idA1VC38T7YXB5281.neck_stylelanguage_tagja_JP1.value</vt:lpstr>
      <vt:lpstr>SHIRTshirt_form_type.value.スポーツジャージ.neckmarketplace_idA1VC38T7YXB5281.neck_stylelanguage_tagja_JP2.value</vt:lpstr>
      <vt:lpstr>SHIRTshirt_form_type.value.スポーツジャージ.neckmarketplace_idA1VC38T7YXB5281.neck_stylelanguage_tagja_JP3.value</vt:lpstr>
      <vt:lpstr>SHIRTshirt_form_type.value.スポーツジャージ.neckmarketplace_idA1VC38T7YXB5281.neck_stylelanguage_tagja_JP4.value</vt:lpstr>
      <vt:lpstr>SHIRTshirt_form_type.value.スポーツジャージ.neckmarketplace_idA1VC38T7YXB5281.neck_stylelanguage_tagja_JP5.value</vt:lpstr>
      <vt:lpstr>SHIRTshirt_form_type.value.スポーツジャージ.sleevemarketplace_idA1VC38T7YXB5281.typelanguage_tagja_JP1.value</vt:lpstr>
      <vt:lpstr>SHIRTshirt_form_type.value.タンクトップ.collar_stylemarketplace_idA1VC38T7YXB528language_tagja_JP1.value</vt:lpstr>
      <vt:lpstr>SHIRTshirt_form_type.value.タンクトップ.collar_stylemarketplace_idA1VC38T7YXB528language_tagja_JP2.value</vt:lpstr>
      <vt:lpstr>SHIRTshirt_form_type.value.タンクトップ.neckmarketplace_idA1VC38T7YXB5281.neck_stylelanguage_tagja_JP1.value</vt:lpstr>
      <vt:lpstr>SHIRTshirt_form_type.value.タンクトップ.neckmarketplace_idA1VC38T7YXB5281.neck_stylelanguage_tagja_JP2.value</vt:lpstr>
      <vt:lpstr>SHIRTshirt_form_type.value.タンクトップ.neckmarketplace_idA1VC38T7YXB5281.neck_stylelanguage_tagja_JP3.value</vt:lpstr>
      <vt:lpstr>SHIRTshirt_form_type.value.タンクトップ.neckmarketplace_idA1VC38T7YXB5281.neck_stylelanguage_tagja_JP4.value</vt:lpstr>
      <vt:lpstr>SHIRTshirt_form_type.value.タンクトップ.neckmarketplace_idA1VC38T7YXB5281.neck_stylelanguage_tagja_JP5.value</vt:lpstr>
      <vt:lpstr>SHIRTshirt_form_type.value.タンクトップ.sleevemarketplace_idA1VC38T7YXB5281.typelanguage_tagja_JP1.value</vt:lpstr>
      <vt:lpstr>SHIRTshirt_form_type.value.ポロシャツ.closuremarketplace_idA1VC38T7YXB5281.typelanguage_tagja_JP1.value</vt:lpstr>
      <vt:lpstr>SHIRTshirt_form_type.value.ポロシャツ.closuremarketplace_idA1VC38T7YXB5281.typelanguage_tagja_JP2.value</vt:lpstr>
      <vt:lpstr>SHIRTshirt_form_type.value.ポロシャツ.collar_stylemarketplace_idA1VC38T7YXB528language_tagja_JP1.value</vt:lpstr>
      <vt:lpstr>SHIRTshirt_form_type.value.ポロシャツ.collar_stylemarketplace_idA1VC38T7YXB528language_tagja_JP2.value</vt:lpstr>
      <vt:lpstr>SHIRTshirt_form_type.value.ポロシャツ.neckmarketplace_idA1VC38T7YXB5281.neck_stylelanguage_tagja_JP1.value</vt:lpstr>
      <vt:lpstr>SHIRTshirt_form_type.value.ポロシャツ.neckmarketplace_idA1VC38T7YXB5281.neck_stylelanguage_tagja_JP2.value</vt:lpstr>
      <vt:lpstr>SHIRTshirt_form_type.value.ポロシャツ.neckmarketplace_idA1VC38T7YXB5281.neck_stylelanguage_tagja_JP3.value</vt:lpstr>
      <vt:lpstr>SHIRTshirt_form_type.value.ポロシャツ.neckmarketplace_idA1VC38T7YXB5281.neck_stylelanguage_tagja_JP4.value</vt:lpstr>
      <vt:lpstr>SHIRTshirt_form_type.value.ポロシャツ.neckmarketplace_idA1VC38T7YXB5281.neck_stylelanguage_tagja_JP5.value</vt:lpstr>
      <vt:lpstr>SHIRTshirt_form_typemarketplace_idA1VC38T7YXB5281.value</vt:lpstr>
      <vt:lpstr>SHIRTshirt_sizemarketplace_idA1VC38T7YXB5281.body_type</vt:lpstr>
      <vt:lpstr>SHIRTshirt_sizemarketplace_idA1VC38T7YXB5281.height_type</vt:lpstr>
      <vt:lpstr>SHIRTshirt_sizemarketplace_idA1VC38T7YXB5281.neck_size</vt:lpstr>
      <vt:lpstr>SHIRTshirt_sizemarketplace_idA1VC38T7YXB5281.size</vt:lpstr>
      <vt:lpstr>SHIRTshirt_sizemarketplace_idA1VC38T7YXB5281.size_class</vt:lpstr>
      <vt:lpstr>SHIRTshirt_sizemarketplace_idA1VC38T7YXB5281.size_system</vt:lpstr>
      <vt:lpstr>SHIRTshirt_sizemarketplace_idA1VC38T7YXB5281.size_system.as1.shirt_sizemarketplace_idA1VC38T7YXB5281.size_class.首回り.shirt_sizemarketplace_idA1VC38T7YXB5281.neck_size</vt:lpstr>
      <vt:lpstr>SHIRTshirt_sizemarketplace_idA1VC38T7YXB5281.size_system.as1.shirt_sizemarketplace_idA1VC38T7YXB5281.size_class.首回り裄丈.shirt_sizemarketplace_idA1VC38T7YXB5281.neck_size</vt:lpstr>
      <vt:lpstr>SHIRTshirt_sizemarketplace_idA1VC38T7YXB5281.size_system.as1.shirt_sizemarketplace_idA1VC38T7YXB5281.size_class.首回り裄丈.shirt_sizemarketplace_idA1VC38T7YXB5281.sleeve_length</vt:lpstr>
      <vt:lpstr>SHIRTshirt_sizemarketplace_idA1VC38T7YXB5281.size_system.as1.shirt_sizemarketplace_idA1VC38T7YXB5281.size_class.首回り裄丈.shirt_sizemarketplace_idA1VC38T7YXB5281.sleeve_length_to</vt:lpstr>
      <vt:lpstr>SHIRTshirt_sizemarketplace_idA1VC38T7YXB5281.size_system.as1.shirt_sizemarketplace_idA1VC38T7YXB5281.size_class.数字サイズ.shirt_sizemarketplace_idA1VC38T7YXB5281.size</vt:lpstr>
      <vt:lpstr>SHIRTshirt_sizemarketplace_idA1VC38T7YXB5281.size_system.as1.shirt_sizemarketplace_idA1VC38T7YXB5281.size_class.数字サイズ.shirt_sizemarketplace_idA1VC38T7YXB5281.size_to</vt:lpstr>
      <vt:lpstr>SHIRTshirt_sizemarketplace_idA1VC38T7YXB5281.size_system.as1.target_gender.value.ユニセックス.age_range_description.value.Adolescente.shirt_sizemarketplace_idA1VC38T7YXB5281.size_class</vt:lpstr>
      <vt:lpstr>SHIRTshirt_sizemarketplace_idA1VC38T7YXB5281.size_system.as1.target_gender.value.ユニセックス.age_range_description.value.Adolescente.shirt_sizemarketplace_idA1VC38T7YXB5281.size_class.アルファベット.shirt_sizemarketplace_idA1VC38T7YXB5281.body_type</vt:lpstr>
      <vt:lpstr>SHIRTshirt_sizemarketplace_idA1VC38T7YXB5281.size_system.as1.target_gender.value.ユニセックス.age_range_description.value.Adolescente.shirt_sizemarketplace_idA1VC38T7YXB5281.size_class.アルファベット.shirt_sizemarketplace_idA1VC38T7YXB5281.size</vt:lpstr>
      <vt:lpstr>SHIRTshirt_sizemarketplace_idA1VC38T7YXB5281.size_system.as1.target_gender.value.ユニセックス.age_range_description.value.Adolescente.shirt_sizemarketplace_idA1VC38T7YXB5281.size_class.アルファベット.shirt_sizemarketplace_idA1VC38T7YXB5281.size_to</vt:lpstr>
      <vt:lpstr>SHIRTshirt_sizemarketplace_idA1VC38T7YXB5281.size_system.as1.target_gender.value.ユニセックス.age_range_description.value.Adolescente.shirt_sizemarketplace_idA1VC38T7YXB5281.size_class.数字サイズ.shirt_sizemarketplace_idA1VC38T7YXB5281.body_type</vt:lpstr>
      <vt:lpstr>SHIRTshirt_sizemarketplace_idA1VC38T7YXB5281.size_system.as1.target_gender.value.ユニセックス.age_range_description.value.Adolescente.shirt_sizemarketplace_idA1VC38T7YXB5281.size_class.年齢.shirt_sizemarketplace_idA1VC38T7YXB5281.size</vt:lpstr>
      <vt:lpstr>SHIRTshirt_sizemarketplace_idA1VC38T7YXB5281.size_system.as1.target_gender.value.ユニセックス.age_range_description.value.Adolescente.shirt_sizemarketplace_idA1VC38T7YXB5281.size_class.年齢.shirt_sizemarketplace_idA1VC38T7YXB5281.size_to</vt:lpstr>
      <vt:lpstr>SHIRTshirt_sizemarketplace_idA1VC38T7YXB5281.size_system.as1.target_gender.value.ユニセックス.age_range_description.value.Adult.shirt_sizemarketplace_idA1VC38T7YXB5281.size_class</vt:lpstr>
      <vt:lpstr>SHIRTshirt_sizemarketplace_idA1VC38T7YXB5281.size_system.as1.target_gender.value.ユニセックス.age_range_description.value.Adult.shirt_sizemarketplace_idA1VC38T7YXB5281.size_class.アルファベット.shirt_sizemarketplace_idA1VC38T7YXB5281.body_type</vt:lpstr>
      <vt:lpstr>SHIRTshirt_sizemarketplace_idA1VC38T7YXB5281.size_system.as1.target_gender.value.ユニセックス.age_range_description.value.Adult.shirt_sizemarketplace_idA1VC38T7YXB5281.size_class.アルファベット.shirt_sizemarketplace_idA1VC38T7YXB5281.height_type</vt:lpstr>
      <vt:lpstr>SHIRTshirt_sizemarketplace_idA1VC38T7YXB5281.size_system.as1.target_gender.value.ユニセックス.age_range_description.value.Adult.shirt_sizemarketplace_idA1VC38T7YXB5281.size_class.アルファベット.shirt_sizemarketplace_idA1VC38T7YXB5281.size</vt:lpstr>
      <vt:lpstr>SHIRTshirt_sizemarketplace_idA1VC38T7YXB5281.size_system.as1.target_gender.value.ユニセックス.age_range_description.value.Adult.shirt_sizemarketplace_idA1VC38T7YXB5281.size_class.アルファベット.shirt_sizemarketplace_idA1VC38T7YXB5281.size_to</vt:lpstr>
      <vt:lpstr>SHIRTshirt_sizemarketplace_idA1VC38T7YXB5281.size_system.as1.target_gender.value.ユニセックス.age_range_description.value.Adult.shirt_sizemarketplace_idA1VC38T7YXB5281.size_class.数字サイズ.shirt_sizemarketplace_idA1VC38T7YXB5281.body_type</vt:lpstr>
      <vt:lpstr>SHIRTshirt_sizemarketplace_idA1VC38T7YXB5281.size_system.as1.target_gender.value.ユニセックス.age_range_description.value.Adult.shirt_sizemarketplace_idA1VC38T7YXB5281.size_class.数字サイズ.shirt_sizemarketplace_idA1VC38T7YXB5281.height_type</vt:lpstr>
      <vt:lpstr>SHIRTshirt_sizemarketplace_idA1VC38T7YXB5281.size_system.as1.target_gender.value.ユニセックス.age_range_description.value.Adult.shirt_sizemarketplace_idA1VC38T7YXB5281.size_class.年齢.shirt_sizemarketplace_idA1VC38T7YXB5281.size</vt:lpstr>
      <vt:lpstr>SHIRTshirt_sizemarketplace_idA1VC38T7YXB5281.size_system.as1.target_gender.value.ユニセックス.age_range_description.value.Adult.shirt_sizemarketplace_idA1VC38T7YXB5281.size_class.年齢.shirt_sizemarketplace_idA1VC38T7YXB5281.size_to</vt:lpstr>
      <vt:lpstr>SHIRTshirt_sizemarketplace_idA1VC38T7YXB5281.size_system.as1.target_gender.value.ユニセックス.age_range_description.value.Adulte.shirt_sizemarketplace_idA1VC38T7YXB5281.size_class</vt:lpstr>
      <vt:lpstr>SHIRTshirt_sizemarketplace_idA1VC38T7YXB5281.size_system.as1.target_gender.value.ユニセックス.age_range_description.value.Adulto.shirt_sizemarketplace_idA1VC38T7YXB5281.size_class</vt:lpstr>
      <vt:lpstr>SHIRTshirt_sizemarketplace_idA1VC38T7YXB5281.size_system.as1.target_gender.value.ユニセックス.age_range_description.value.Adulto.shirt_sizemarketplace_idA1VC38T7YXB5281.size_class.アルファベット.shirt_sizemarketplace_idA1VC38T7YXB5281.body_type</vt:lpstr>
      <vt:lpstr>SHIRTshirt_sizemarketplace_idA1VC38T7YXB5281.size_system.as1.target_gender.value.ユニセックス.age_range_description.value.Adulto.shirt_sizemarketplace_idA1VC38T7YXB5281.size_class.アルファベット.shirt_sizemarketplace_idA1VC38T7YXB5281.height_type</vt:lpstr>
      <vt:lpstr>SHIRTshirt_sizemarketplace_idA1VC38T7YXB5281.size_system.as1.target_gender.value.ユニセックス.age_range_description.value.Adulto.shirt_sizemarketplace_idA1VC38T7YXB5281.size_class.アルファベット.shirt_sizemarketplace_idA1VC38T7YXB5281.size</vt:lpstr>
      <vt:lpstr>SHIRTshirt_sizemarketplace_idA1VC38T7YXB5281.size_system.as1.target_gender.value.ユニセックス.age_range_description.value.Adulto.shirt_sizemarketplace_idA1VC38T7YXB5281.size_class.アルファベット.shirt_sizemarketplace_idA1VC38T7YXB5281.size_to</vt:lpstr>
      <vt:lpstr>SHIRTshirt_sizemarketplace_idA1VC38T7YXB5281.size_system.as1.target_gender.value.ユニセックス.age_range_description.value.Adulto.shirt_sizemarketplace_idA1VC38T7YXB5281.size_class.数字サイズ.shirt_sizemarketplace_idA1VC38T7YXB5281.body_type</vt:lpstr>
      <vt:lpstr>SHIRTshirt_sizemarketplace_idA1VC38T7YXB5281.size_system.as1.target_gender.value.ユニセックス.age_range_description.value.Adulto.shirt_sizemarketplace_idA1VC38T7YXB5281.size_class.数字サイズ.shirt_sizemarketplace_idA1VC38T7YXB5281.height_type</vt:lpstr>
      <vt:lpstr>SHIRTshirt_sizemarketplace_idA1VC38T7YXB5281.size_system.as1.target_gender.value.ユニセックス.age_range_description.value.Adulto.shirt_sizemarketplace_idA1VC38T7YXB5281.size_class.年齢.shirt_sizemarketplace_idA1VC38T7YXB5281.size</vt:lpstr>
      <vt:lpstr>SHIRTshirt_sizemarketplace_idA1VC38T7YXB5281.size_system.as1.target_gender.value.ユニセックス.age_range_description.value.Adulto.shirt_sizemarketplace_idA1VC38T7YXB5281.size_class.年齢.shirt_sizemarketplace_idA1VC38T7YXB5281.size_to</vt:lpstr>
      <vt:lpstr>SHIRTshirt_sizemarketplace_idA1VC38T7YXB5281.size_system.as1.target_gender.value.ユニセックス.age_range_description.value.Bebé.shirt_sizemarketplace_idA1VC38T7YXB5281.size_class</vt:lpstr>
      <vt:lpstr>SHIRTshirt_sizemarketplace_idA1VC38T7YXB5281.size_system.as1.target_gender.value.ユニセックス.age_range_description.value.Bebé.shirt_sizemarketplace_idA1VC38T7YXB5281.size_class.アルファベット.shirt_sizemarketplace_idA1VC38T7YXB5281.size</vt:lpstr>
      <vt:lpstr>SHIRTshirt_sizemarketplace_idA1VC38T7YXB5281.size_system.as1.target_gender.value.ユニセックス.age_range_description.value.Bebé.shirt_sizemarketplace_idA1VC38T7YXB5281.size_class.アルファベット.shirt_sizemarketplace_idA1VC38T7YXB5281.size_to</vt:lpstr>
      <vt:lpstr>SHIRTshirt_sizemarketplace_idA1VC38T7YXB5281.size_system.as1.target_gender.value.ユニセックス.age_range_description.value.Bebé.shirt_sizemarketplace_idA1VC38T7YXB5281.size_class.年齢.shirt_sizemarketplace_idA1VC38T7YXB5281.size</vt:lpstr>
      <vt:lpstr>SHIRTshirt_sizemarketplace_idA1VC38T7YXB5281.size_system.as1.target_gender.value.ユニセックス.age_range_description.value.Bebé.shirt_sizemarketplace_idA1VC38T7YXB5281.size_class.年齢.shirt_sizemarketplace_idA1VC38T7YXB5281.size_to</vt:lpstr>
      <vt:lpstr>SHIRTshirt_sizemarketplace_idA1VC38T7YXB5281.size_system.as1.target_gender.value.ユニセックス.age_range_description.value.BigKid.shirt_sizemarketplace_idA1VC38T7YXB5281.size_class</vt:lpstr>
      <vt:lpstr>SHIRTshirt_sizemarketplace_idA1VC38T7YXB5281.size_system.as1.target_gender.value.ユニセックス.age_range_description.value.BigKid.shirt_sizemarketplace_idA1VC38T7YXB5281.size_class.アルファベット.shirt_sizemarketplace_idA1VC38T7YXB5281.body_type</vt:lpstr>
      <vt:lpstr>SHIRTshirt_sizemarketplace_idA1VC38T7YXB5281.size_system.as1.target_gender.value.ユニセックス.age_range_description.value.BigKid.shirt_sizemarketplace_idA1VC38T7YXB5281.size_class.アルファベット.shirt_sizemarketplace_idA1VC38T7YXB5281.size</vt:lpstr>
      <vt:lpstr>SHIRTshirt_sizemarketplace_idA1VC38T7YXB5281.size_system.as1.target_gender.value.ユニセックス.age_range_description.value.BigKid.shirt_sizemarketplace_idA1VC38T7YXB5281.size_class.アルファベット.shirt_sizemarketplace_idA1VC38T7YXB5281.size_to</vt:lpstr>
      <vt:lpstr>SHIRTshirt_sizemarketplace_idA1VC38T7YXB5281.size_system.as1.target_gender.value.ユニセックス.age_range_description.value.BigKid.shirt_sizemarketplace_idA1VC38T7YXB5281.size_class.数字サイズ.shirt_sizemarketplace_idA1VC38T7YXB5281.body_type</vt:lpstr>
      <vt:lpstr>SHIRTshirt_sizemarketplace_idA1VC38T7YXB5281.size_system.as1.target_gender.value.ユニセックス.age_range_description.value.BigKid.shirt_sizemarketplace_idA1VC38T7YXB5281.size_class.年齢.shirt_sizemarketplace_idA1VC38T7YXB5281.size</vt:lpstr>
      <vt:lpstr>SHIRTshirt_sizemarketplace_idA1VC38T7YXB5281.size_system.as1.target_gender.value.ユニセックス.age_range_description.value.BigKid.shirt_sizemarketplace_idA1VC38T7YXB5281.size_class.年齢.shirt_sizemarketplace_idA1VC38T7YXB5281.size_to</vt:lpstr>
      <vt:lpstr>SHIRTshirt_sizemarketplace_idA1VC38T7YXB5281.size_system.as1.target_gender.value.ユニセックス.age_range_description.value.Dladorosłych.shirt_sizemarketplace_idA1VC38T7YXB5281.size_class</vt:lpstr>
      <vt:lpstr>SHIRTshirt_sizemarketplace_idA1VC38T7YXB5281.size_system.as1.target_gender.value.ユニセックス.age_range_description.value.Erwachsener.shirt_sizemarketplace_idA1VC38T7YXB5281.size_class</vt:lpstr>
      <vt:lpstr>SHIRTshirt_sizemarketplace_idA1VC38T7YXB5281.size_system.as1.target_gender.value.ユニセックス.age_range_description.value.Infant.shirt_sizemarketplace_idA1VC38T7YXB5281.size_class</vt:lpstr>
      <vt:lpstr>SHIRTshirt_sizemarketplace_idA1VC38T7YXB5281.size_system.as1.target_gender.value.ユニセックス.age_range_description.value.Infant.shirt_sizemarketplace_idA1VC38T7YXB5281.size_class.アルファベット.shirt_sizemarketplace_idA1VC38T7YXB5281.size</vt:lpstr>
      <vt:lpstr>SHIRTshirt_sizemarketplace_idA1VC38T7YXB5281.size_system.as1.target_gender.value.ユニセックス.age_range_description.value.Infant.shirt_sizemarketplace_idA1VC38T7YXB5281.size_class.アルファベット.shirt_sizemarketplace_idA1VC38T7YXB5281.size_to</vt:lpstr>
      <vt:lpstr>SHIRTshirt_sizemarketplace_idA1VC38T7YXB5281.size_system.as1.target_gender.value.ユニセックス.age_range_description.value.Infant.shirt_sizemarketplace_idA1VC38T7YXB5281.size_class.年齢.shirt_sizemarketplace_idA1VC38T7YXB5281.size</vt:lpstr>
      <vt:lpstr>SHIRTshirt_sizemarketplace_idA1VC38T7YXB5281.size_system.as1.target_gender.value.ユニセックス.age_range_description.value.Infant.shirt_sizemarketplace_idA1VC38T7YXB5281.size_class.年齢.shirt_sizemarketplace_idA1VC38T7YXB5281.size_to</vt:lpstr>
      <vt:lpstr>SHIRTshirt_sizemarketplace_idA1VC38T7YXB5281.size_system.as1.target_gender.value.ユニセックス.age_range_description.value.LittleKid.shirt_sizemarketplace_idA1VC38T7YXB5281.size_class</vt:lpstr>
      <vt:lpstr>SHIRTshirt_sizemarketplace_idA1VC38T7YXB5281.size_system.as1.target_gender.value.ユニセックス.age_range_description.value.LittleKid.shirt_sizemarketplace_idA1VC38T7YXB5281.size_class.アルファベット.shirt_sizemarketplace_idA1VC38T7YXB5281.body_type</vt:lpstr>
      <vt:lpstr>SHIRTshirt_sizemarketplace_idA1VC38T7YXB5281.size_system.as1.target_gender.value.ユニセックス.age_range_description.value.LittleKid.shirt_sizemarketplace_idA1VC38T7YXB5281.size_class.アルファベット.shirt_sizemarketplace_idA1VC38T7YXB5281.size</vt:lpstr>
      <vt:lpstr>SHIRTshirt_sizemarketplace_idA1VC38T7YXB5281.size_system.as1.target_gender.value.ユニセックス.age_range_description.value.LittleKid.shirt_sizemarketplace_idA1VC38T7YXB5281.size_class.アルファベット.shirt_sizemarketplace_idA1VC38T7YXB5281.size_to</vt:lpstr>
      <vt:lpstr>SHIRTshirt_sizemarketplace_idA1VC38T7YXB5281.size_system.as1.target_gender.value.ユニセックス.age_range_description.value.LittleKid.shirt_sizemarketplace_idA1VC38T7YXB5281.size_class.数字サイズ.shirt_sizemarketplace_idA1VC38T7YXB5281.body_type</vt:lpstr>
      <vt:lpstr>SHIRTshirt_sizemarketplace_idA1VC38T7YXB5281.size_system.as1.target_gender.value.ユニセックス.age_range_description.value.LittleKid.shirt_sizemarketplace_idA1VC38T7YXB5281.size_class.年齢.shirt_sizemarketplace_idA1VC38T7YXB5281.size</vt:lpstr>
      <vt:lpstr>SHIRTshirt_sizemarketplace_idA1VC38T7YXB5281.size_system.as1.target_gender.value.ユニセックス.age_range_description.value.LittleKid.shirt_sizemarketplace_idA1VC38T7YXB5281.size_class.年齢.shirt_sizemarketplace_idA1VC38T7YXB5281.size_to</vt:lpstr>
      <vt:lpstr>SHIRTshirt_sizemarketplace_idA1VC38T7YXB5281.size_system.as1.target_gender.value.ユニセックス.age_range_description.value.Niño25años.shirt_sizemarketplace_idA1VC38T7YXB5281.size_class</vt:lpstr>
      <vt:lpstr>SHIRTshirt_sizemarketplace_idA1VC38T7YXB5281.size_system.as1.target_gender.value.ユニセックス.age_range_description.value.Niño25años.shirt_sizemarketplace_idA1VC38T7YXB5281.size_class.アルファベット.shirt_sizemarketplace_idA1VC38T7YXB5281.size</vt:lpstr>
      <vt:lpstr>SHIRTshirt_sizemarketplace_idA1VC38T7YXB5281.size_system.as1.target_gender.value.ユニセックス.age_range_description.value.Niño25años.shirt_sizemarketplace_idA1VC38T7YXB5281.size_class.アルファベット.shirt_sizemarketplace_idA1VC38T7YXB5281.size_to</vt:lpstr>
      <vt:lpstr>SHIRTshirt_sizemarketplace_idA1VC38T7YXB5281.size_system.as1.target_gender.value.ユニセックス.age_range_description.value.Niño25años.shirt_sizemarketplace_idA1VC38T7YXB5281.size_class.年齢.shirt_sizemarketplace_idA1VC38T7YXB5281.size</vt:lpstr>
      <vt:lpstr>SHIRTshirt_sizemarketplace_idA1VC38T7YXB5281.size_system.as1.target_gender.value.ユニセックス.age_range_description.value.Niño25años.shirt_sizemarketplace_idA1VC38T7YXB5281.size_class.年齢.shirt_sizemarketplace_idA1VC38T7YXB5281.size_to</vt:lpstr>
      <vt:lpstr>SHIRTshirt_sizemarketplace_idA1VC38T7YXB5281.size_system.as1.target_gender.value.ユニセックス.age_range_description.value.NiñoChico.shirt_sizemarketplace_idA1VC38T7YXB5281.size_class</vt:lpstr>
      <vt:lpstr>SHIRTshirt_sizemarketplace_idA1VC38T7YXB5281.size_system.as1.target_gender.value.ユニセックス.age_range_description.value.NiñoChico.shirt_sizemarketplace_idA1VC38T7YXB5281.size_class.アルファベット.shirt_sizemarketplace_idA1VC38T7YXB5281.body_type</vt:lpstr>
      <vt:lpstr>SHIRTshirt_sizemarketplace_idA1VC38T7YXB5281.size_system.as1.target_gender.value.ユニセックス.age_range_description.value.NiñoChico.shirt_sizemarketplace_idA1VC38T7YXB5281.size_class.アルファベット.shirt_sizemarketplace_idA1VC38T7YXB5281.size</vt:lpstr>
      <vt:lpstr>SHIRTshirt_sizemarketplace_idA1VC38T7YXB5281.size_system.as1.target_gender.value.ユニセックス.age_range_description.value.NiñoChico.shirt_sizemarketplace_idA1VC38T7YXB5281.size_class.アルファベット.shirt_sizemarketplace_idA1VC38T7YXB5281.size_to</vt:lpstr>
      <vt:lpstr>SHIRTshirt_sizemarketplace_idA1VC38T7YXB5281.size_system.as1.target_gender.value.ユニセックス.age_range_description.value.NiñoChico.shirt_sizemarketplace_idA1VC38T7YXB5281.size_class.数字サイズ.shirt_sizemarketplace_idA1VC38T7YXB5281.body_type</vt:lpstr>
      <vt:lpstr>SHIRTshirt_sizemarketplace_idA1VC38T7YXB5281.size_system.as1.target_gender.value.ユニセックス.age_range_description.value.NiñoChico.shirt_sizemarketplace_idA1VC38T7YXB5281.size_class.年齢.shirt_sizemarketplace_idA1VC38T7YXB5281.size</vt:lpstr>
      <vt:lpstr>SHIRTshirt_sizemarketplace_idA1VC38T7YXB5281.size_system.as1.target_gender.value.ユニセックス.age_range_description.value.NiñoChico.shirt_sizemarketplace_idA1VC38T7YXB5281.size_class.年齢.shirt_sizemarketplace_idA1VC38T7YXB5281.size_to</vt:lpstr>
      <vt:lpstr>SHIRTshirt_sizemarketplace_idA1VC38T7YXB5281.size_system.as1.target_gender.value.ユニセックス.age_range_description.value.Toddler.shirt_sizemarketplace_idA1VC38T7YXB5281.size_class</vt:lpstr>
      <vt:lpstr>SHIRTshirt_sizemarketplace_idA1VC38T7YXB5281.size_system.as1.target_gender.value.ユニセックス.age_range_description.value.Toddler.shirt_sizemarketplace_idA1VC38T7YXB5281.size_class.アルファベット.shirt_sizemarketplace_idA1VC38T7YXB5281.size</vt:lpstr>
      <vt:lpstr>SHIRTshirt_sizemarketplace_idA1VC38T7YXB5281.size_system.as1.target_gender.value.ユニセックス.age_range_description.value.Toddler.shirt_sizemarketplace_idA1VC38T7YXB5281.size_class.アルファベット.shirt_sizemarketplace_idA1VC38T7YXB5281.size_to</vt:lpstr>
      <vt:lpstr>SHIRTshirt_sizemarketplace_idA1VC38T7YXB5281.size_system.as1.target_gender.value.ユニセックス.age_range_description.value.Toddler.shirt_sizemarketplace_idA1VC38T7YXB5281.size_class.年齢.shirt_sizemarketplace_idA1VC38T7YXB5281.size</vt:lpstr>
      <vt:lpstr>SHIRTshirt_sizemarketplace_idA1VC38T7YXB5281.size_system.as1.target_gender.value.ユニセックス.age_range_description.value.Toddler.shirt_sizemarketplace_idA1VC38T7YXB5281.size_class.年齢.shirt_sizemarketplace_idA1VC38T7YXB5281.size_to</vt:lpstr>
      <vt:lpstr>SHIRTshirt_sizemarketplace_idA1VC38T7YXB5281.size_system.as1.target_gender.value.ユニセックス.age_range_description.value.Volwassene.shirt_sizemarketplace_idA1VC38T7YXB5281.size_class</vt:lpstr>
      <vt:lpstr>SHIRTshirt_sizemarketplace_idA1VC38T7YXB5281.size_system.as1.target_gender.value.ユニセックス.age_range_description.value.Vuxen.shirt_sizemarketplace_idA1VC38T7YXB5281.size_class</vt:lpstr>
      <vt:lpstr>SHIRTshirt_sizemarketplace_idA1VC38T7YXB5281.size_system.as1.target_gender.value.女性.age_range_description.value.Adolescente.shirt_sizemarketplace_idA1VC38T7YXB5281.size_class</vt:lpstr>
      <vt:lpstr>SHIRTshirt_sizemarketplace_idA1VC38T7YXB5281.size_system.as1.target_gender.value.女性.age_range_description.value.Adolescente.shirt_sizemarketplace_idA1VC38T7YXB5281.size_class.アルファベット.shirt_sizemarketplace_idA1VC38T7YXB5281.body_type</vt:lpstr>
      <vt:lpstr>SHIRTshirt_sizemarketplace_idA1VC38T7YXB5281.size_system.as1.target_gender.value.女性.age_range_description.value.Adolescente.shirt_sizemarketplace_idA1VC38T7YXB5281.size_class.アルファベット.shirt_sizemarketplace_idA1VC38T7YXB5281.size</vt:lpstr>
      <vt:lpstr>SHIRTshirt_sizemarketplace_idA1VC38T7YXB5281.size_system.as1.target_gender.value.女性.age_range_description.value.Adolescente.shirt_sizemarketplace_idA1VC38T7YXB5281.size_class.アルファベット.shirt_sizemarketplace_idA1VC38T7YXB5281.size_to</vt:lpstr>
      <vt:lpstr>SHIRTshirt_sizemarketplace_idA1VC38T7YXB5281.size_system.as1.target_gender.value.女性.age_range_description.value.Adolescente.shirt_sizemarketplace_idA1VC38T7YXB5281.size_class.数字サイズ.shirt_sizemarketplace_idA1VC38T7YXB5281.body_type</vt:lpstr>
      <vt:lpstr>SHIRTshirt_sizemarketplace_idA1VC38T7YXB5281.size_system.as1.target_gender.value.女性.age_range_description.value.Adolescente.shirt_sizemarketplace_idA1VC38T7YXB5281.size_class.年齢.shirt_sizemarketplace_idA1VC38T7YXB5281.size</vt:lpstr>
      <vt:lpstr>SHIRTshirt_sizemarketplace_idA1VC38T7YXB5281.size_system.as1.target_gender.value.女性.age_range_description.value.Adolescente.shirt_sizemarketplace_idA1VC38T7YXB5281.size_class.年齢.shirt_sizemarketplace_idA1VC38T7YXB5281.size_to</vt:lpstr>
      <vt:lpstr>SHIRTshirt_sizemarketplace_idA1VC38T7YXB5281.size_system.as1.target_gender.value.女性.age_range_description.value.Adult.shirt_sizemarketplace_idA1VC38T7YXB5281.size_class</vt:lpstr>
      <vt:lpstr>SHIRTshirt_sizemarketplace_idA1VC38T7YXB5281.size_system.as1.target_gender.value.女性.age_range_description.value.Adult.shirt_sizemarketplace_idA1VC38T7YXB5281.size_class.アルファベット.shirt_sizemarketplace_idA1VC38T7YXB5281.body_type</vt:lpstr>
      <vt:lpstr>SHIRTshirt_sizemarketplace_idA1VC38T7YXB5281.size_system.as1.target_gender.value.女性.age_range_description.value.Adult.shirt_sizemarketplace_idA1VC38T7YXB5281.size_class.アルファベット.shirt_sizemarketplace_idA1VC38T7YXB5281.height_type</vt:lpstr>
      <vt:lpstr>SHIRTshirt_sizemarketplace_idA1VC38T7YXB5281.size_system.as1.target_gender.value.女性.age_range_description.value.Adult.shirt_sizemarketplace_idA1VC38T7YXB5281.size_class.アルファベット.shirt_sizemarketplace_idA1VC38T7YXB5281.size</vt:lpstr>
      <vt:lpstr>SHIRTshirt_sizemarketplace_idA1VC38T7YXB5281.size_system.as1.target_gender.value.女性.age_range_description.value.Adult.shirt_sizemarketplace_idA1VC38T7YXB5281.size_class.アルファベット.shirt_sizemarketplace_idA1VC38T7YXB5281.size_to</vt:lpstr>
      <vt:lpstr>SHIRTshirt_sizemarketplace_idA1VC38T7YXB5281.size_system.as1.target_gender.value.女性.age_range_description.value.Adult.shirt_sizemarketplace_idA1VC38T7YXB5281.size_class.数字サイズ.shirt_sizemarketplace_idA1VC38T7YXB5281.body_type</vt:lpstr>
      <vt:lpstr>SHIRTshirt_sizemarketplace_idA1VC38T7YXB5281.size_system.as1.target_gender.value.女性.age_range_description.value.Adult.shirt_sizemarketplace_idA1VC38T7YXB5281.size_class.数字サイズ.shirt_sizemarketplace_idA1VC38T7YXB5281.height_type</vt:lpstr>
      <vt:lpstr>SHIRTshirt_sizemarketplace_idA1VC38T7YXB5281.size_system.as1.target_gender.value.女性.age_range_description.value.Adult.shirt_sizemarketplace_idA1VC38T7YXB5281.size_class.年齢.shirt_sizemarketplace_idA1VC38T7YXB5281.size</vt:lpstr>
      <vt:lpstr>SHIRTshirt_sizemarketplace_idA1VC38T7YXB5281.size_system.as1.target_gender.value.女性.age_range_description.value.Adult.shirt_sizemarketplace_idA1VC38T7YXB5281.size_class.年齢.shirt_sizemarketplace_idA1VC38T7YXB5281.size_to</vt:lpstr>
      <vt:lpstr>SHIRTshirt_sizemarketplace_idA1VC38T7YXB5281.size_system.as1.target_gender.value.女性.age_range_description.value.Adulte.shirt_sizemarketplace_idA1VC38T7YXB5281.size_class</vt:lpstr>
      <vt:lpstr>SHIRTshirt_sizemarketplace_idA1VC38T7YXB5281.size_system.as1.target_gender.value.女性.age_range_description.value.Adulto.shirt_sizemarketplace_idA1VC38T7YXB5281.size_class</vt:lpstr>
      <vt:lpstr>SHIRTshirt_sizemarketplace_idA1VC38T7YXB5281.size_system.as1.target_gender.value.女性.age_range_description.value.Adulto.shirt_sizemarketplace_idA1VC38T7YXB5281.size_class.アルファベット.shirt_sizemarketplace_idA1VC38T7YXB5281.body_type</vt:lpstr>
      <vt:lpstr>SHIRTshirt_sizemarketplace_idA1VC38T7YXB5281.size_system.as1.target_gender.value.女性.age_range_description.value.Adulto.shirt_sizemarketplace_idA1VC38T7YXB5281.size_class.アルファベット.shirt_sizemarketplace_idA1VC38T7YXB5281.height_type</vt:lpstr>
      <vt:lpstr>SHIRTshirt_sizemarketplace_idA1VC38T7YXB5281.size_system.as1.target_gender.value.女性.age_range_description.value.Adulto.shirt_sizemarketplace_idA1VC38T7YXB5281.size_class.アルファベット.shirt_sizemarketplace_idA1VC38T7YXB5281.size</vt:lpstr>
      <vt:lpstr>SHIRTshirt_sizemarketplace_idA1VC38T7YXB5281.size_system.as1.target_gender.value.女性.age_range_description.value.Adulto.shirt_sizemarketplace_idA1VC38T7YXB5281.size_class.アルファベット.shirt_sizemarketplace_idA1VC38T7YXB5281.size_to</vt:lpstr>
      <vt:lpstr>SHIRTshirt_sizemarketplace_idA1VC38T7YXB5281.size_system.as1.target_gender.value.女性.age_range_description.value.Adulto.shirt_sizemarketplace_idA1VC38T7YXB5281.size_class.数字サイズ.shirt_sizemarketplace_idA1VC38T7YXB5281.body_type</vt:lpstr>
      <vt:lpstr>SHIRTshirt_sizemarketplace_idA1VC38T7YXB5281.size_system.as1.target_gender.value.女性.age_range_description.value.Adulto.shirt_sizemarketplace_idA1VC38T7YXB5281.size_class.数字サイズ.shirt_sizemarketplace_idA1VC38T7YXB5281.height_type</vt:lpstr>
      <vt:lpstr>SHIRTshirt_sizemarketplace_idA1VC38T7YXB5281.size_system.as1.target_gender.value.女性.age_range_description.value.Adulto.shirt_sizemarketplace_idA1VC38T7YXB5281.size_class.年齢.shirt_sizemarketplace_idA1VC38T7YXB5281.size</vt:lpstr>
      <vt:lpstr>SHIRTshirt_sizemarketplace_idA1VC38T7YXB5281.size_system.as1.target_gender.value.女性.age_range_description.value.Adulto.shirt_sizemarketplace_idA1VC38T7YXB5281.size_class.年齢.shirt_sizemarketplace_idA1VC38T7YXB5281.size_to</vt:lpstr>
      <vt:lpstr>SHIRTshirt_sizemarketplace_idA1VC38T7YXB5281.size_system.as1.target_gender.value.女性.age_range_description.value.Bebé.shirt_sizemarketplace_idA1VC38T7YXB5281.size_class</vt:lpstr>
      <vt:lpstr>SHIRTshirt_sizemarketplace_idA1VC38T7YXB5281.size_system.as1.target_gender.value.女性.age_range_description.value.Bebé.shirt_sizemarketplace_idA1VC38T7YXB5281.size_class.アルファベット.shirt_sizemarketplace_idA1VC38T7YXB5281.size</vt:lpstr>
      <vt:lpstr>SHIRTshirt_sizemarketplace_idA1VC38T7YXB5281.size_system.as1.target_gender.value.女性.age_range_description.value.Bebé.shirt_sizemarketplace_idA1VC38T7YXB5281.size_class.アルファベット.shirt_sizemarketplace_idA1VC38T7YXB5281.size_to</vt:lpstr>
      <vt:lpstr>SHIRTshirt_sizemarketplace_idA1VC38T7YXB5281.size_system.as1.target_gender.value.女性.age_range_description.value.Bebé.shirt_sizemarketplace_idA1VC38T7YXB5281.size_class.年齢.shirt_sizemarketplace_idA1VC38T7YXB5281.size</vt:lpstr>
      <vt:lpstr>SHIRTshirt_sizemarketplace_idA1VC38T7YXB5281.size_system.as1.target_gender.value.女性.age_range_description.value.Bebé.shirt_sizemarketplace_idA1VC38T7YXB5281.size_class.年齢.shirt_sizemarketplace_idA1VC38T7YXB5281.size_to</vt:lpstr>
      <vt:lpstr>SHIRTshirt_sizemarketplace_idA1VC38T7YXB5281.size_system.as1.target_gender.value.女性.age_range_description.value.BigKid.shirt_sizemarketplace_idA1VC38T7YXB5281.size_class</vt:lpstr>
      <vt:lpstr>SHIRTshirt_sizemarketplace_idA1VC38T7YXB5281.size_system.as1.target_gender.value.女性.age_range_description.value.BigKid.shirt_sizemarketplace_idA1VC38T7YXB5281.size_class.アルファベット.shirt_sizemarketplace_idA1VC38T7YXB5281.body_type</vt:lpstr>
      <vt:lpstr>SHIRTshirt_sizemarketplace_idA1VC38T7YXB5281.size_system.as1.target_gender.value.女性.age_range_description.value.BigKid.shirt_sizemarketplace_idA1VC38T7YXB5281.size_class.アルファベット.shirt_sizemarketplace_idA1VC38T7YXB5281.size</vt:lpstr>
      <vt:lpstr>SHIRTshirt_sizemarketplace_idA1VC38T7YXB5281.size_system.as1.target_gender.value.女性.age_range_description.value.BigKid.shirt_sizemarketplace_idA1VC38T7YXB5281.size_class.アルファベット.shirt_sizemarketplace_idA1VC38T7YXB5281.size_to</vt:lpstr>
      <vt:lpstr>SHIRTshirt_sizemarketplace_idA1VC38T7YXB5281.size_system.as1.target_gender.value.女性.age_range_description.value.BigKid.shirt_sizemarketplace_idA1VC38T7YXB5281.size_class.数字サイズ.shirt_sizemarketplace_idA1VC38T7YXB5281.body_type</vt:lpstr>
      <vt:lpstr>SHIRTshirt_sizemarketplace_idA1VC38T7YXB5281.size_system.as1.target_gender.value.女性.age_range_description.value.BigKid.shirt_sizemarketplace_idA1VC38T7YXB5281.size_class.年齢.shirt_sizemarketplace_idA1VC38T7YXB5281.size</vt:lpstr>
      <vt:lpstr>SHIRTshirt_sizemarketplace_idA1VC38T7YXB5281.size_system.as1.target_gender.value.女性.age_range_description.value.BigKid.shirt_sizemarketplace_idA1VC38T7YXB5281.size_class.年齢.shirt_sizemarketplace_idA1VC38T7YXB5281.size_to</vt:lpstr>
      <vt:lpstr>SHIRTshirt_sizemarketplace_idA1VC38T7YXB5281.size_system.as1.target_gender.value.女性.age_range_description.value.Dladorosłych.shirt_sizemarketplace_idA1VC38T7YXB5281.size_class</vt:lpstr>
      <vt:lpstr>SHIRTshirt_sizemarketplace_idA1VC38T7YXB5281.size_system.as1.target_gender.value.女性.age_range_description.value.Erwachsener.shirt_sizemarketplace_idA1VC38T7YXB5281.size_class</vt:lpstr>
      <vt:lpstr>SHIRTshirt_sizemarketplace_idA1VC38T7YXB5281.size_system.as1.target_gender.value.女性.age_range_description.value.Infant.shirt_sizemarketplace_idA1VC38T7YXB5281.size_class</vt:lpstr>
      <vt:lpstr>SHIRTshirt_sizemarketplace_idA1VC38T7YXB5281.size_system.as1.target_gender.value.女性.age_range_description.value.Infant.shirt_sizemarketplace_idA1VC38T7YXB5281.size_class.アルファベット.shirt_sizemarketplace_idA1VC38T7YXB5281.size</vt:lpstr>
      <vt:lpstr>SHIRTshirt_sizemarketplace_idA1VC38T7YXB5281.size_system.as1.target_gender.value.女性.age_range_description.value.Infant.shirt_sizemarketplace_idA1VC38T7YXB5281.size_class.アルファベット.shirt_sizemarketplace_idA1VC38T7YXB5281.size_to</vt:lpstr>
      <vt:lpstr>SHIRTshirt_sizemarketplace_idA1VC38T7YXB5281.size_system.as1.target_gender.value.女性.age_range_description.value.Infant.shirt_sizemarketplace_idA1VC38T7YXB5281.size_class.年齢.shirt_sizemarketplace_idA1VC38T7YXB5281.size</vt:lpstr>
      <vt:lpstr>SHIRTshirt_sizemarketplace_idA1VC38T7YXB5281.size_system.as1.target_gender.value.女性.age_range_description.value.Infant.shirt_sizemarketplace_idA1VC38T7YXB5281.size_class.年齢.shirt_sizemarketplace_idA1VC38T7YXB5281.size_to</vt:lpstr>
      <vt:lpstr>SHIRTshirt_sizemarketplace_idA1VC38T7YXB5281.size_system.as1.target_gender.value.女性.age_range_description.value.LittleKid.shirt_sizemarketplace_idA1VC38T7YXB5281.size_class</vt:lpstr>
      <vt:lpstr>SHIRTshirt_sizemarketplace_idA1VC38T7YXB5281.size_system.as1.target_gender.value.女性.age_range_description.value.LittleKid.shirt_sizemarketplace_idA1VC38T7YXB5281.size_class.アルファベット.shirt_sizemarketplace_idA1VC38T7YXB5281.body_type</vt:lpstr>
      <vt:lpstr>SHIRTshirt_sizemarketplace_idA1VC38T7YXB5281.size_system.as1.target_gender.value.女性.age_range_description.value.LittleKid.shirt_sizemarketplace_idA1VC38T7YXB5281.size_class.アルファベット.shirt_sizemarketplace_idA1VC38T7YXB5281.size</vt:lpstr>
      <vt:lpstr>SHIRTshirt_sizemarketplace_idA1VC38T7YXB5281.size_system.as1.target_gender.value.女性.age_range_description.value.LittleKid.shirt_sizemarketplace_idA1VC38T7YXB5281.size_class.アルファベット.shirt_sizemarketplace_idA1VC38T7YXB5281.size_to</vt:lpstr>
      <vt:lpstr>SHIRTshirt_sizemarketplace_idA1VC38T7YXB5281.size_system.as1.target_gender.value.女性.age_range_description.value.LittleKid.shirt_sizemarketplace_idA1VC38T7YXB5281.size_class.数字サイズ.shirt_sizemarketplace_idA1VC38T7YXB5281.body_type</vt:lpstr>
      <vt:lpstr>SHIRTshirt_sizemarketplace_idA1VC38T7YXB5281.size_system.as1.target_gender.value.女性.age_range_description.value.LittleKid.shirt_sizemarketplace_idA1VC38T7YXB5281.size_class.年齢.shirt_sizemarketplace_idA1VC38T7YXB5281.size</vt:lpstr>
      <vt:lpstr>SHIRTshirt_sizemarketplace_idA1VC38T7YXB5281.size_system.as1.target_gender.value.女性.age_range_description.value.LittleKid.shirt_sizemarketplace_idA1VC38T7YXB5281.size_class.年齢.shirt_sizemarketplace_idA1VC38T7YXB5281.size_to</vt:lpstr>
      <vt:lpstr>SHIRTshirt_sizemarketplace_idA1VC38T7YXB5281.size_system.as1.target_gender.value.女性.age_range_description.value.Niño25años.shirt_sizemarketplace_idA1VC38T7YXB5281.size_class</vt:lpstr>
      <vt:lpstr>SHIRTshirt_sizemarketplace_idA1VC38T7YXB5281.size_system.as1.target_gender.value.女性.age_range_description.value.Niño25años.shirt_sizemarketplace_idA1VC38T7YXB5281.size_class.アルファベット.shirt_sizemarketplace_idA1VC38T7YXB5281.size</vt:lpstr>
      <vt:lpstr>SHIRTshirt_sizemarketplace_idA1VC38T7YXB5281.size_system.as1.target_gender.value.女性.age_range_description.value.Niño25años.shirt_sizemarketplace_idA1VC38T7YXB5281.size_class.アルファベット.shirt_sizemarketplace_idA1VC38T7YXB5281.size_to</vt:lpstr>
      <vt:lpstr>SHIRTshirt_sizemarketplace_idA1VC38T7YXB5281.size_system.as1.target_gender.value.女性.age_range_description.value.Niño25años.shirt_sizemarketplace_idA1VC38T7YXB5281.size_class.年齢.shirt_sizemarketplace_idA1VC38T7YXB5281.size</vt:lpstr>
      <vt:lpstr>SHIRTshirt_sizemarketplace_idA1VC38T7YXB5281.size_system.as1.target_gender.value.女性.age_range_description.value.Niño25años.shirt_sizemarketplace_idA1VC38T7YXB5281.size_class.年齢.shirt_sizemarketplace_idA1VC38T7YXB5281.size_to</vt:lpstr>
      <vt:lpstr>SHIRTshirt_sizemarketplace_idA1VC38T7YXB5281.size_system.as1.target_gender.value.女性.age_range_description.value.NiñoChico.shirt_sizemarketplace_idA1VC38T7YXB5281.size_class</vt:lpstr>
      <vt:lpstr>SHIRTshirt_sizemarketplace_idA1VC38T7YXB5281.size_system.as1.target_gender.value.女性.age_range_description.value.NiñoChico.shirt_sizemarketplace_idA1VC38T7YXB5281.size_class.アルファベット.shirt_sizemarketplace_idA1VC38T7YXB5281.body_type</vt:lpstr>
      <vt:lpstr>SHIRTshirt_sizemarketplace_idA1VC38T7YXB5281.size_system.as1.target_gender.value.女性.age_range_description.value.NiñoChico.shirt_sizemarketplace_idA1VC38T7YXB5281.size_class.アルファベット.shirt_sizemarketplace_idA1VC38T7YXB5281.size</vt:lpstr>
      <vt:lpstr>SHIRTshirt_sizemarketplace_idA1VC38T7YXB5281.size_system.as1.target_gender.value.女性.age_range_description.value.NiñoChico.shirt_sizemarketplace_idA1VC38T7YXB5281.size_class.アルファベット.shirt_sizemarketplace_idA1VC38T7YXB5281.size_to</vt:lpstr>
      <vt:lpstr>SHIRTshirt_sizemarketplace_idA1VC38T7YXB5281.size_system.as1.target_gender.value.女性.age_range_description.value.NiñoChico.shirt_sizemarketplace_idA1VC38T7YXB5281.size_class.数字サイズ.shirt_sizemarketplace_idA1VC38T7YXB5281.body_type</vt:lpstr>
      <vt:lpstr>SHIRTshirt_sizemarketplace_idA1VC38T7YXB5281.size_system.as1.target_gender.value.女性.age_range_description.value.NiñoChico.shirt_sizemarketplace_idA1VC38T7YXB5281.size_class.年齢.shirt_sizemarketplace_idA1VC38T7YXB5281.size</vt:lpstr>
      <vt:lpstr>SHIRTshirt_sizemarketplace_idA1VC38T7YXB5281.size_system.as1.target_gender.value.女性.age_range_description.value.NiñoChico.shirt_sizemarketplace_idA1VC38T7YXB5281.size_class.年齢.shirt_sizemarketplace_idA1VC38T7YXB5281.size_to</vt:lpstr>
      <vt:lpstr>SHIRTshirt_sizemarketplace_idA1VC38T7YXB5281.size_system.as1.target_gender.value.女性.age_range_description.value.Toddler.shirt_sizemarketplace_idA1VC38T7YXB5281.size_class</vt:lpstr>
      <vt:lpstr>SHIRTshirt_sizemarketplace_idA1VC38T7YXB5281.size_system.as1.target_gender.value.女性.age_range_description.value.Toddler.shirt_sizemarketplace_idA1VC38T7YXB5281.size_class.アルファベット.shirt_sizemarketplace_idA1VC38T7YXB5281.size</vt:lpstr>
      <vt:lpstr>SHIRTshirt_sizemarketplace_idA1VC38T7YXB5281.size_system.as1.target_gender.value.女性.age_range_description.value.Toddler.shirt_sizemarketplace_idA1VC38T7YXB5281.size_class.アルファベット.shirt_sizemarketplace_idA1VC38T7YXB5281.size_to</vt:lpstr>
      <vt:lpstr>SHIRTshirt_sizemarketplace_idA1VC38T7YXB5281.size_system.as1.target_gender.value.女性.age_range_description.value.Toddler.shirt_sizemarketplace_idA1VC38T7YXB5281.size_class.年齢.shirt_sizemarketplace_idA1VC38T7YXB5281.size</vt:lpstr>
      <vt:lpstr>SHIRTshirt_sizemarketplace_idA1VC38T7YXB5281.size_system.as1.target_gender.value.女性.age_range_description.value.Toddler.shirt_sizemarketplace_idA1VC38T7YXB5281.size_class.年齢.shirt_sizemarketplace_idA1VC38T7YXB5281.size_to</vt:lpstr>
      <vt:lpstr>SHIRTshirt_sizemarketplace_idA1VC38T7YXB5281.size_system.as1.target_gender.value.女性.age_range_description.value.Volwassene.shirt_sizemarketplace_idA1VC38T7YXB5281.size_class</vt:lpstr>
      <vt:lpstr>SHIRTshirt_sizemarketplace_idA1VC38T7YXB5281.size_system.as1.target_gender.value.女性.age_range_description.value.Vuxen.shirt_sizemarketplace_idA1VC38T7YXB5281.size_class</vt:lpstr>
      <vt:lpstr>SHIRTshirt_sizemarketplace_idA1VC38T7YXB5281.size_system.as1.target_gender.value.男性.age_range_description.value.Adolescente.shirt_sizemarketplace_idA1VC38T7YXB5281.size_class</vt:lpstr>
      <vt:lpstr>SHIRTshirt_sizemarketplace_idA1VC38T7YXB5281.size_system.as1.target_gender.value.男性.age_range_description.value.Adolescente.shirt_sizemarketplace_idA1VC38T7YXB5281.size_class.アルファベット.shirt_sizemarketplace_idA1VC38T7YXB5281.body_type</vt:lpstr>
      <vt:lpstr>SHIRTshirt_sizemarketplace_idA1VC38T7YXB5281.size_system.as1.target_gender.value.男性.age_range_description.value.Adolescente.shirt_sizemarketplace_idA1VC38T7YXB5281.size_class.アルファベット.shirt_sizemarketplace_idA1VC38T7YXB5281.size</vt:lpstr>
      <vt:lpstr>SHIRTshirt_sizemarketplace_idA1VC38T7YXB5281.size_system.as1.target_gender.value.男性.age_range_description.value.Adolescente.shirt_sizemarketplace_idA1VC38T7YXB5281.size_class.アルファベット.shirt_sizemarketplace_idA1VC38T7YXB5281.size_to</vt:lpstr>
      <vt:lpstr>SHIRTshirt_sizemarketplace_idA1VC38T7YXB5281.size_system.as1.target_gender.value.男性.age_range_description.value.Adolescente.shirt_sizemarketplace_idA1VC38T7YXB5281.size_class.数字サイズ.shirt_sizemarketplace_idA1VC38T7YXB5281.body_type</vt:lpstr>
      <vt:lpstr>SHIRTshirt_sizemarketplace_idA1VC38T7YXB5281.size_system.as1.target_gender.value.男性.age_range_description.value.Adolescente.shirt_sizemarketplace_idA1VC38T7YXB5281.size_class.年齢.shirt_sizemarketplace_idA1VC38T7YXB5281.size</vt:lpstr>
      <vt:lpstr>SHIRTshirt_sizemarketplace_idA1VC38T7YXB5281.size_system.as1.target_gender.value.男性.age_range_description.value.Adolescente.shirt_sizemarketplace_idA1VC38T7YXB5281.size_class.年齢.shirt_sizemarketplace_idA1VC38T7YXB5281.size_to</vt:lpstr>
      <vt:lpstr>SHIRTshirt_sizemarketplace_idA1VC38T7YXB5281.size_system.as1.target_gender.value.男性.age_range_description.value.Adult.shirt_sizemarketplace_idA1VC38T7YXB5281.size_class</vt:lpstr>
      <vt:lpstr>SHIRTshirt_sizemarketplace_idA1VC38T7YXB5281.size_system.as1.target_gender.value.男性.age_range_description.value.Adult.shirt_sizemarketplace_idA1VC38T7YXB5281.size_class.アルファベット.shirt_sizemarketplace_idA1VC38T7YXB5281.body_type</vt:lpstr>
      <vt:lpstr>SHIRTshirt_sizemarketplace_idA1VC38T7YXB5281.size_system.as1.target_gender.value.男性.age_range_description.value.Adult.shirt_sizemarketplace_idA1VC38T7YXB5281.size_class.アルファベット.shirt_sizemarketplace_idA1VC38T7YXB5281.height_type</vt:lpstr>
      <vt:lpstr>SHIRTshirt_sizemarketplace_idA1VC38T7YXB5281.size_system.as1.target_gender.value.男性.age_range_description.value.Adult.shirt_sizemarketplace_idA1VC38T7YXB5281.size_class.アルファベット.shirt_sizemarketplace_idA1VC38T7YXB5281.size</vt:lpstr>
      <vt:lpstr>SHIRTshirt_sizemarketplace_idA1VC38T7YXB5281.size_system.as1.target_gender.value.男性.age_range_description.value.Adult.shirt_sizemarketplace_idA1VC38T7YXB5281.size_class.アルファベット.shirt_sizemarketplace_idA1VC38T7YXB5281.size_to</vt:lpstr>
      <vt:lpstr>SHIRTshirt_sizemarketplace_idA1VC38T7YXB5281.size_system.as1.target_gender.value.男性.age_range_description.value.Adult.shirt_sizemarketplace_idA1VC38T7YXB5281.size_class.数字サイズ.shirt_sizemarketplace_idA1VC38T7YXB5281.body_type</vt:lpstr>
      <vt:lpstr>SHIRTshirt_sizemarketplace_idA1VC38T7YXB5281.size_system.as1.target_gender.value.男性.age_range_description.value.Adult.shirt_sizemarketplace_idA1VC38T7YXB5281.size_class.数字サイズ.shirt_sizemarketplace_idA1VC38T7YXB5281.height_type</vt:lpstr>
      <vt:lpstr>SHIRTshirt_sizemarketplace_idA1VC38T7YXB5281.size_system.as1.target_gender.value.男性.age_range_description.value.Adult.shirt_sizemarketplace_idA1VC38T7YXB5281.size_class.年齢.shirt_sizemarketplace_idA1VC38T7YXB5281.size</vt:lpstr>
      <vt:lpstr>SHIRTshirt_sizemarketplace_idA1VC38T7YXB5281.size_system.as1.target_gender.value.男性.age_range_description.value.Adult.shirt_sizemarketplace_idA1VC38T7YXB5281.size_class.年齢.shirt_sizemarketplace_idA1VC38T7YXB5281.size_to</vt:lpstr>
      <vt:lpstr>SHIRTshirt_sizemarketplace_idA1VC38T7YXB5281.size_system.as1.target_gender.value.男性.age_range_description.value.Adulto.shirt_sizemarketplace_idA1VC38T7YXB5281.size_class</vt:lpstr>
      <vt:lpstr>SHIRTshirt_sizemarketplace_idA1VC38T7YXB5281.size_system.as1.target_gender.value.男性.age_range_description.value.Adulto.shirt_sizemarketplace_idA1VC38T7YXB5281.size_class.アルファベット.shirt_sizemarketplace_idA1VC38T7YXB5281.body_type</vt:lpstr>
      <vt:lpstr>SHIRTshirt_sizemarketplace_idA1VC38T7YXB5281.size_system.as1.target_gender.value.男性.age_range_description.value.Adulto.shirt_sizemarketplace_idA1VC38T7YXB5281.size_class.アルファベット.shirt_sizemarketplace_idA1VC38T7YXB5281.height_type</vt:lpstr>
      <vt:lpstr>SHIRTshirt_sizemarketplace_idA1VC38T7YXB5281.size_system.as1.target_gender.value.男性.age_range_description.value.Adulto.shirt_sizemarketplace_idA1VC38T7YXB5281.size_class.アルファベット.shirt_sizemarketplace_idA1VC38T7YXB5281.size</vt:lpstr>
      <vt:lpstr>SHIRTshirt_sizemarketplace_idA1VC38T7YXB5281.size_system.as1.target_gender.value.男性.age_range_description.value.Adulto.shirt_sizemarketplace_idA1VC38T7YXB5281.size_class.アルファベット.shirt_sizemarketplace_idA1VC38T7YXB5281.size_to</vt:lpstr>
      <vt:lpstr>SHIRTshirt_sizemarketplace_idA1VC38T7YXB5281.size_system.as1.target_gender.value.男性.age_range_description.value.Adulto.shirt_sizemarketplace_idA1VC38T7YXB5281.size_class.数字サイズ.shirt_sizemarketplace_idA1VC38T7YXB5281.body_type</vt:lpstr>
      <vt:lpstr>SHIRTshirt_sizemarketplace_idA1VC38T7YXB5281.size_system.as1.target_gender.value.男性.age_range_description.value.Adulto.shirt_sizemarketplace_idA1VC38T7YXB5281.size_class.数字サイズ.shirt_sizemarketplace_idA1VC38T7YXB5281.height_type</vt:lpstr>
      <vt:lpstr>SHIRTshirt_sizemarketplace_idA1VC38T7YXB5281.size_system.as1.target_gender.value.男性.age_range_description.value.Adulto.shirt_sizemarketplace_idA1VC38T7YXB5281.size_class.年齢.shirt_sizemarketplace_idA1VC38T7YXB5281.size</vt:lpstr>
      <vt:lpstr>SHIRTshirt_sizemarketplace_idA1VC38T7YXB5281.size_system.as1.target_gender.value.男性.age_range_description.value.Adulto.shirt_sizemarketplace_idA1VC38T7YXB5281.size_class.年齢.shirt_sizemarketplace_idA1VC38T7YXB5281.size_to</vt:lpstr>
      <vt:lpstr>SHIRTshirt_sizemarketplace_idA1VC38T7YXB5281.size_system.as1.target_gender.value.男性.age_range_description.value.Bebé.shirt_sizemarketplace_idA1VC38T7YXB5281.size_class</vt:lpstr>
      <vt:lpstr>SHIRTshirt_sizemarketplace_idA1VC38T7YXB5281.size_system.as1.target_gender.value.男性.age_range_description.value.Bebé.shirt_sizemarketplace_idA1VC38T7YXB5281.size_class.アルファベット.shirt_sizemarketplace_idA1VC38T7YXB5281.size</vt:lpstr>
      <vt:lpstr>SHIRTshirt_sizemarketplace_idA1VC38T7YXB5281.size_system.as1.target_gender.value.男性.age_range_description.value.Bebé.shirt_sizemarketplace_idA1VC38T7YXB5281.size_class.アルファベット.shirt_sizemarketplace_idA1VC38T7YXB5281.size_to</vt:lpstr>
      <vt:lpstr>SHIRTshirt_sizemarketplace_idA1VC38T7YXB5281.size_system.as1.target_gender.value.男性.age_range_description.value.Bebé.shirt_sizemarketplace_idA1VC38T7YXB5281.size_class.年齢.shirt_sizemarketplace_idA1VC38T7YXB5281.size</vt:lpstr>
      <vt:lpstr>SHIRTshirt_sizemarketplace_idA1VC38T7YXB5281.size_system.as1.target_gender.value.男性.age_range_description.value.Bebé.shirt_sizemarketplace_idA1VC38T7YXB5281.size_class.年齢.shirt_sizemarketplace_idA1VC38T7YXB5281.size_to</vt:lpstr>
      <vt:lpstr>SHIRTshirt_sizemarketplace_idA1VC38T7YXB5281.size_system.as1.target_gender.value.男性.age_range_description.value.BigKid.shirt_sizemarketplace_idA1VC38T7YXB5281.size_class</vt:lpstr>
      <vt:lpstr>SHIRTshirt_sizemarketplace_idA1VC38T7YXB5281.size_system.as1.target_gender.value.男性.age_range_description.value.BigKid.shirt_sizemarketplace_idA1VC38T7YXB5281.size_class.アルファベット.shirt_sizemarketplace_idA1VC38T7YXB5281.body_type</vt:lpstr>
      <vt:lpstr>SHIRTshirt_sizemarketplace_idA1VC38T7YXB5281.size_system.as1.target_gender.value.男性.age_range_description.value.BigKid.shirt_sizemarketplace_idA1VC38T7YXB5281.size_class.アルファベット.shirt_sizemarketplace_idA1VC38T7YXB5281.size</vt:lpstr>
      <vt:lpstr>SHIRTshirt_sizemarketplace_idA1VC38T7YXB5281.size_system.as1.target_gender.value.男性.age_range_description.value.BigKid.shirt_sizemarketplace_idA1VC38T7YXB5281.size_class.アルファベット.shirt_sizemarketplace_idA1VC38T7YXB5281.size_to</vt:lpstr>
      <vt:lpstr>SHIRTshirt_sizemarketplace_idA1VC38T7YXB5281.size_system.as1.target_gender.value.男性.age_range_description.value.BigKid.shirt_sizemarketplace_idA1VC38T7YXB5281.size_class.数字サイズ.shirt_sizemarketplace_idA1VC38T7YXB5281.body_type</vt:lpstr>
      <vt:lpstr>SHIRTshirt_sizemarketplace_idA1VC38T7YXB5281.size_system.as1.target_gender.value.男性.age_range_description.value.BigKid.shirt_sizemarketplace_idA1VC38T7YXB5281.size_class.年齢.shirt_sizemarketplace_idA1VC38T7YXB5281.size</vt:lpstr>
      <vt:lpstr>SHIRTshirt_sizemarketplace_idA1VC38T7YXB5281.size_system.as1.target_gender.value.男性.age_range_description.value.BigKid.shirt_sizemarketplace_idA1VC38T7YXB5281.size_class.年齢.shirt_sizemarketplace_idA1VC38T7YXB5281.size_to</vt:lpstr>
      <vt:lpstr>SHIRTshirt_sizemarketplace_idA1VC38T7YXB5281.size_system.as1.target_gender.value.男性.age_range_description.value.Infant.shirt_sizemarketplace_idA1VC38T7YXB5281.size_class</vt:lpstr>
      <vt:lpstr>SHIRTshirt_sizemarketplace_idA1VC38T7YXB5281.size_system.as1.target_gender.value.男性.age_range_description.value.Infant.shirt_sizemarketplace_idA1VC38T7YXB5281.size_class.アルファベット.shirt_sizemarketplace_idA1VC38T7YXB5281.size</vt:lpstr>
      <vt:lpstr>SHIRTshirt_sizemarketplace_idA1VC38T7YXB5281.size_system.as1.target_gender.value.男性.age_range_description.value.Infant.shirt_sizemarketplace_idA1VC38T7YXB5281.size_class.アルファベット.shirt_sizemarketplace_idA1VC38T7YXB5281.size_to</vt:lpstr>
      <vt:lpstr>SHIRTshirt_sizemarketplace_idA1VC38T7YXB5281.size_system.as1.target_gender.value.男性.age_range_description.value.Infant.shirt_sizemarketplace_idA1VC38T7YXB5281.size_class.年齢.shirt_sizemarketplace_idA1VC38T7YXB5281.size</vt:lpstr>
      <vt:lpstr>SHIRTshirt_sizemarketplace_idA1VC38T7YXB5281.size_system.as1.target_gender.value.男性.age_range_description.value.Infant.shirt_sizemarketplace_idA1VC38T7YXB5281.size_class.年齢.shirt_sizemarketplace_idA1VC38T7YXB5281.size_to</vt:lpstr>
      <vt:lpstr>SHIRTshirt_sizemarketplace_idA1VC38T7YXB5281.size_system.as1.target_gender.value.男性.age_range_description.value.LittleKid.shirt_sizemarketplace_idA1VC38T7YXB5281.size_class</vt:lpstr>
      <vt:lpstr>SHIRTshirt_sizemarketplace_idA1VC38T7YXB5281.size_system.as1.target_gender.value.男性.age_range_description.value.LittleKid.shirt_sizemarketplace_idA1VC38T7YXB5281.size_class.アルファベット.shirt_sizemarketplace_idA1VC38T7YXB5281.body_type</vt:lpstr>
      <vt:lpstr>SHIRTshirt_sizemarketplace_idA1VC38T7YXB5281.size_system.as1.target_gender.value.男性.age_range_description.value.LittleKid.shirt_sizemarketplace_idA1VC38T7YXB5281.size_class.アルファベット.shirt_sizemarketplace_idA1VC38T7YXB5281.size</vt:lpstr>
      <vt:lpstr>SHIRTshirt_sizemarketplace_idA1VC38T7YXB5281.size_system.as1.target_gender.value.男性.age_range_description.value.LittleKid.shirt_sizemarketplace_idA1VC38T7YXB5281.size_class.アルファベット.shirt_sizemarketplace_idA1VC38T7YXB5281.size_to</vt:lpstr>
      <vt:lpstr>SHIRTshirt_sizemarketplace_idA1VC38T7YXB5281.size_system.as1.target_gender.value.男性.age_range_description.value.LittleKid.shirt_sizemarketplace_idA1VC38T7YXB5281.size_class.数字サイズ.shirt_sizemarketplace_idA1VC38T7YXB5281.body_type</vt:lpstr>
      <vt:lpstr>SHIRTshirt_sizemarketplace_idA1VC38T7YXB5281.size_system.as1.target_gender.value.男性.age_range_description.value.LittleKid.shirt_sizemarketplace_idA1VC38T7YXB5281.size_class.年齢.shirt_sizemarketplace_idA1VC38T7YXB5281.size</vt:lpstr>
      <vt:lpstr>SHIRTshirt_sizemarketplace_idA1VC38T7YXB5281.size_system.as1.target_gender.value.男性.age_range_description.value.LittleKid.shirt_sizemarketplace_idA1VC38T7YXB5281.size_class.年齢.shirt_sizemarketplace_idA1VC38T7YXB5281.size_to</vt:lpstr>
      <vt:lpstr>SHIRTshirt_sizemarketplace_idA1VC38T7YXB5281.size_system.as1.target_gender.value.男性.age_range_description.value.Niño25años.shirt_sizemarketplace_idA1VC38T7YXB5281.size_class</vt:lpstr>
      <vt:lpstr>SHIRTshirt_sizemarketplace_idA1VC38T7YXB5281.size_system.as1.target_gender.value.男性.age_range_description.value.Niño25años.shirt_sizemarketplace_idA1VC38T7YXB5281.size_class.アルファベット.shirt_sizemarketplace_idA1VC38T7YXB5281.size</vt:lpstr>
      <vt:lpstr>SHIRTshirt_sizemarketplace_idA1VC38T7YXB5281.size_system.as1.target_gender.value.男性.age_range_description.value.Niño25años.shirt_sizemarketplace_idA1VC38T7YXB5281.size_class.アルファベット.shirt_sizemarketplace_idA1VC38T7YXB5281.size_to</vt:lpstr>
      <vt:lpstr>SHIRTshirt_sizemarketplace_idA1VC38T7YXB5281.size_system.as1.target_gender.value.男性.age_range_description.value.Niño25años.shirt_sizemarketplace_idA1VC38T7YXB5281.size_class.年齢.shirt_sizemarketplace_idA1VC38T7YXB5281.size</vt:lpstr>
      <vt:lpstr>SHIRTshirt_sizemarketplace_idA1VC38T7YXB5281.size_system.as1.target_gender.value.男性.age_range_description.value.Niño25años.shirt_sizemarketplace_idA1VC38T7YXB5281.size_class.年齢.shirt_sizemarketplace_idA1VC38T7YXB5281.size_to</vt:lpstr>
      <vt:lpstr>SHIRTshirt_sizemarketplace_idA1VC38T7YXB5281.size_system.as1.target_gender.value.男性.age_range_description.value.NiñoChico.shirt_sizemarketplace_idA1VC38T7YXB5281.size_class</vt:lpstr>
      <vt:lpstr>SHIRTshirt_sizemarketplace_idA1VC38T7YXB5281.size_system.as1.target_gender.value.男性.age_range_description.value.NiñoChico.shirt_sizemarketplace_idA1VC38T7YXB5281.size_class.アルファベット.shirt_sizemarketplace_idA1VC38T7YXB5281.body_type</vt:lpstr>
      <vt:lpstr>SHIRTshirt_sizemarketplace_idA1VC38T7YXB5281.size_system.as1.target_gender.value.男性.age_range_description.value.NiñoChico.shirt_sizemarketplace_idA1VC38T7YXB5281.size_class.アルファベット.shirt_sizemarketplace_idA1VC38T7YXB5281.size</vt:lpstr>
      <vt:lpstr>SHIRTshirt_sizemarketplace_idA1VC38T7YXB5281.size_system.as1.target_gender.value.男性.age_range_description.value.NiñoChico.shirt_sizemarketplace_idA1VC38T7YXB5281.size_class.アルファベット.shirt_sizemarketplace_idA1VC38T7YXB5281.size_to</vt:lpstr>
      <vt:lpstr>SHIRTshirt_sizemarketplace_idA1VC38T7YXB5281.size_system.as1.target_gender.value.男性.age_range_description.value.NiñoChico.shirt_sizemarketplace_idA1VC38T7YXB5281.size_class.数字サイズ.shirt_sizemarketplace_idA1VC38T7YXB5281.body_type</vt:lpstr>
      <vt:lpstr>SHIRTshirt_sizemarketplace_idA1VC38T7YXB5281.size_system.as1.target_gender.value.男性.age_range_description.value.NiñoChico.shirt_sizemarketplace_idA1VC38T7YXB5281.size_class.年齢.shirt_sizemarketplace_idA1VC38T7YXB5281.size</vt:lpstr>
      <vt:lpstr>SHIRTshirt_sizemarketplace_idA1VC38T7YXB5281.size_system.as1.target_gender.value.男性.age_range_description.value.NiñoChico.shirt_sizemarketplace_idA1VC38T7YXB5281.size_class.年齢.shirt_sizemarketplace_idA1VC38T7YXB5281.size_to</vt:lpstr>
      <vt:lpstr>SHIRTshirt_sizemarketplace_idA1VC38T7YXB5281.size_system.as1.target_gender.value.男性.age_range_description.value.Toddler.shirt_sizemarketplace_idA1VC38T7YXB5281.size_class</vt:lpstr>
      <vt:lpstr>SHIRTshirt_sizemarketplace_idA1VC38T7YXB5281.size_system.as1.target_gender.value.男性.age_range_description.value.Toddler.shirt_sizemarketplace_idA1VC38T7YXB5281.size_class.アルファベット.shirt_sizemarketplace_idA1VC38T7YXB5281.size</vt:lpstr>
      <vt:lpstr>SHIRTshirt_sizemarketplace_idA1VC38T7YXB5281.size_system.as1.target_gender.value.男性.age_range_description.value.Toddler.shirt_sizemarketplace_idA1VC38T7YXB5281.size_class.アルファベット.shirt_sizemarketplace_idA1VC38T7YXB5281.size_to</vt:lpstr>
      <vt:lpstr>SHIRTshirt_sizemarketplace_idA1VC38T7YXB5281.size_system.as1.target_gender.value.男性.age_range_description.value.Toddler.shirt_sizemarketplace_idA1VC38T7YXB5281.size_class.年齢.shirt_sizemarketplace_idA1VC38T7YXB5281.size</vt:lpstr>
      <vt:lpstr>SHIRTshirt_sizemarketplace_idA1VC38T7YXB5281.size_system.as1.target_gender.value.男性.age_range_description.value.Toddler.shirt_sizemarketplace_idA1VC38T7YXB5281.size_class.年齢.shirt_sizemarketplace_idA1VC38T7YXB5281.size_to</vt:lpstr>
      <vt:lpstr>SHIRTshirt_sizemarketplace_idA1VC38T7YXB5281.size_system.as2.shirt_sizemarketplace_idA1VC38T7YXB5281.size_class.アルファベット.shirt_sizemarketplace_idA1VC38T7YXB5281.size</vt:lpstr>
      <vt:lpstr>SHIRTshirt_sizemarketplace_idA1VC38T7YXB5281.size_system.as2.shirt_sizemarketplace_idA1VC38T7YXB5281.size_class.数字サイズ.shirt_sizemarketplace_idA1VC38T7YXB5281.size</vt:lpstr>
      <vt:lpstr>SHIRTshirt_sizemarketplace_idA1VC38T7YXB5281.size_system.as2.shirt_sizemarketplace_idA1VC38T7YXB5281.size_class.数字サイズ.shirt_sizemarketplace_idA1VC38T7YXB5281.size_to</vt:lpstr>
      <vt:lpstr>SHIRTshirt_sizemarketplace_idA1VC38T7YXB5281.size_system.as2.shirt_sizemarketplace_idA1VC38T7YXB5281.size_class.年齢.shirt_sizemarketplace_idA1VC38T7YXB5281.size</vt:lpstr>
      <vt:lpstr>SHIRTshirt_sizemarketplace_idA1VC38T7YXB5281.size_system.as2.shirt_sizemarketplace_idA1VC38T7YXB5281.size_class.年齢.shirt_sizemarketplace_idA1VC38T7YXB5281.size_to</vt:lpstr>
      <vt:lpstr>SHIRTshirt_sizemarketplace_idA1VC38T7YXB5281.size_system.as2.target_gender.value.ユニセックス.age_range_description.value.Adult.shirt_sizemarketplace_idA1VC38T7YXB5281.size_class</vt:lpstr>
      <vt:lpstr>SHIRTshirt_sizemarketplace_idA1VC38T7YXB5281.size_system.as2.target_gender.value.ユニセックス.age_range_description.value.Adult.shirt_sizemarketplace_idA1VC38T7YXB5281.size_class.アルファベット.shirt_sizemarketplace_idA1VC38T7YXB5281.body_type</vt:lpstr>
      <vt:lpstr>SHIRTshirt_sizemarketplace_idA1VC38T7YXB5281.size_system.as2.target_gender.value.ユニセックス.age_range_description.value.Adult.shirt_sizemarketplace_idA1VC38T7YXB5281.size_class.数字サイズ.shirt_sizemarketplace_idA1VC38T7YXB5281.body_type</vt:lpstr>
      <vt:lpstr>SHIRTshirt_sizemarketplace_idA1VC38T7YXB5281.size_system.as2.target_gender.value.ユニセックス.age_range_description.value.Adult.shirt_sizemarketplace_idA1VC38T7YXB5281.size_class.年齢.shirt_sizemarketplace_idA1VC38T7YXB5281.body_type</vt:lpstr>
      <vt:lpstr>SHIRTshirt_sizemarketplace_idA1VC38T7YXB5281.size_system.as2.target_gender.value.ユニセックス.age_range_description.value.Adulte.shirt_sizemarketplace_idA1VC38T7YXB5281.size_class</vt:lpstr>
      <vt:lpstr>SHIRTshirt_sizemarketplace_idA1VC38T7YXB5281.size_system.as2.target_gender.value.ユニセックス.age_range_description.value.Adulto.shirt_sizemarketplace_idA1VC38T7YXB5281.size_class</vt:lpstr>
      <vt:lpstr>SHIRTshirt_sizemarketplace_idA1VC38T7YXB5281.size_system.as2.target_gender.value.ユニセックス.age_range_description.value.Adulto.shirt_sizemarketplace_idA1VC38T7YXB5281.size_class.アルファベット.shirt_sizemarketplace_idA1VC38T7YXB5281.body_type</vt:lpstr>
      <vt:lpstr>SHIRTshirt_sizemarketplace_idA1VC38T7YXB5281.size_system.as2.target_gender.value.ユニセックス.age_range_description.value.Adulto.shirt_sizemarketplace_idA1VC38T7YXB5281.size_class.数字サイズ.shirt_sizemarketplace_idA1VC38T7YXB5281.body_type</vt:lpstr>
      <vt:lpstr>SHIRTshirt_sizemarketplace_idA1VC38T7YXB5281.size_system.as2.target_gender.value.ユニセックス.age_range_description.value.Adulto.shirt_sizemarketplace_idA1VC38T7YXB5281.size_class.年齢.shirt_sizemarketplace_idA1VC38T7YXB5281.body_type</vt:lpstr>
      <vt:lpstr>SHIRTshirt_sizemarketplace_idA1VC38T7YXB5281.size_system.as2.target_gender.value.ユニセックス.age_range_description.value.Baby.shirt_sizemarketplace_idA1VC38T7YXB5281.size_class</vt:lpstr>
      <vt:lpstr>SHIRTshirt_sizemarketplace_idA1VC38T7YXB5281.size_system.as2.target_gender.value.ユニセックス.age_range_description.value.Baby.shirt_sizemarketplace_idA1VC38T7YXB5281.size_class.アルファベット.shirt_sizemarketplace_idA1VC38T7YXB5281.body_type</vt:lpstr>
      <vt:lpstr>SHIRTshirt_sizemarketplace_idA1VC38T7YXB5281.size_system.as2.target_gender.value.ユニセックス.age_range_description.value.Baby.shirt_sizemarketplace_idA1VC38T7YXB5281.size_class.数字サイズ.shirt_sizemarketplace_idA1VC38T7YXB5281.body_type</vt:lpstr>
      <vt:lpstr>SHIRTshirt_sizemarketplace_idA1VC38T7YXB5281.size_system.as2.target_gender.value.ユニセックス.age_range_description.value.Baby.shirt_sizemarketplace_idA1VC38T7YXB5281.size_class.年齢.shirt_sizemarketplace_idA1VC38T7YXB5281.body_type</vt:lpstr>
      <vt:lpstr>SHIRTshirt_sizemarketplace_idA1VC38T7YXB5281.size_system.as2.target_gender.value.ユニセックス.age_range_description.value.Bebê.shirt_sizemarketplace_idA1VC38T7YXB5281.size_class</vt:lpstr>
      <vt:lpstr>SHIRTshirt_sizemarketplace_idA1VC38T7YXB5281.size_system.as2.target_gender.value.ユニセックス.age_range_description.value.Bebê.shirt_sizemarketplace_idA1VC38T7YXB5281.size_class.アルファベット.shirt_sizemarketplace_idA1VC38T7YXB5281.body_type</vt:lpstr>
      <vt:lpstr>SHIRTshirt_sizemarketplace_idA1VC38T7YXB5281.size_system.as2.target_gender.value.ユニセックス.age_range_description.value.Bebê.shirt_sizemarketplace_idA1VC38T7YXB5281.size_class.数字サイズ.shirt_sizemarketplace_idA1VC38T7YXB5281.body_type</vt:lpstr>
      <vt:lpstr>SHIRTshirt_sizemarketplace_idA1VC38T7YXB5281.size_system.as2.target_gender.value.ユニセックス.age_range_description.value.Bebê.shirt_sizemarketplace_idA1VC38T7YXB5281.size_class.年齢.shirt_sizemarketplace_idA1VC38T7YXB5281.body_type</vt:lpstr>
      <vt:lpstr>SHIRTshirt_sizemarketplace_idA1VC38T7YXB5281.size_system.as2.target_gender.value.ユニセックス.age_range_description.value.Criança.shirt_sizemarketplace_idA1VC38T7YXB5281.size_class</vt:lpstr>
      <vt:lpstr>SHIRTshirt_sizemarketplace_idA1VC38T7YXB5281.size_system.as2.target_gender.value.ユニセックス.age_range_description.value.Criança.shirt_sizemarketplace_idA1VC38T7YXB5281.size_class.アルファベット.shirt_sizemarketplace_idA1VC38T7YXB5281.body_type</vt:lpstr>
      <vt:lpstr>SHIRTshirt_sizemarketplace_idA1VC38T7YXB5281.size_system.as2.target_gender.value.ユニセックス.age_range_description.value.Criança.shirt_sizemarketplace_idA1VC38T7YXB5281.size_class.数字サイズ.shirt_sizemarketplace_idA1VC38T7YXB5281.body_type</vt:lpstr>
      <vt:lpstr>SHIRTshirt_sizemarketplace_idA1VC38T7YXB5281.size_system.as2.target_gender.value.ユニセックス.age_range_description.value.Criança.shirt_sizemarketplace_idA1VC38T7YXB5281.size_class.年齢.shirt_sizemarketplace_idA1VC38T7YXB5281.body_type</vt:lpstr>
      <vt:lpstr>SHIRTshirt_sizemarketplace_idA1VC38T7YXB5281.size_system.as2.target_gender.value.ユニセックス.age_range_description.value.Dladorosłych.shirt_sizemarketplace_idA1VC38T7YXB5281.size_class</vt:lpstr>
      <vt:lpstr>SHIRTshirt_sizemarketplace_idA1VC38T7YXB5281.size_system.as2.target_gender.value.ユニセックス.age_range_description.value.Erwachsener.shirt_sizemarketplace_idA1VC38T7YXB5281.size_class</vt:lpstr>
      <vt:lpstr>SHIRTshirt_sizemarketplace_idA1VC38T7YXB5281.size_system.as2.target_gender.value.ユニセックス.age_range_description.value.Kid.shirt_sizemarketplace_idA1VC38T7YXB5281.size_class</vt:lpstr>
      <vt:lpstr>SHIRTshirt_sizemarketplace_idA1VC38T7YXB5281.size_system.as2.target_gender.value.ユニセックス.age_range_description.value.Kid.shirt_sizemarketplace_idA1VC38T7YXB5281.size_class.アルファベット.shirt_sizemarketplace_idA1VC38T7YXB5281.body_type</vt:lpstr>
      <vt:lpstr>SHIRTshirt_sizemarketplace_idA1VC38T7YXB5281.size_system.as2.target_gender.value.ユニセックス.age_range_description.value.Kid.shirt_sizemarketplace_idA1VC38T7YXB5281.size_class.数字サイズ.shirt_sizemarketplace_idA1VC38T7YXB5281.body_type</vt:lpstr>
      <vt:lpstr>SHIRTshirt_sizemarketplace_idA1VC38T7YXB5281.size_system.as2.target_gender.value.ユニセックス.age_range_description.value.Kid.shirt_sizemarketplace_idA1VC38T7YXB5281.size_class.年齢.shirt_sizemarketplace_idA1VC38T7YXB5281.body_type</vt:lpstr>
      <vt:lpstr>SHIRTshirt_sizemarketplace_idA1VC38T7YXB5281.size_system.as2.target_gender.value.ユニセックス.age_range_description.value.Volwassene.shirt_sizemarketplace_idA1VC38T7YXB5281.size_class</vt:lpstr>
      <vt:lpstr>SHIRTshirt_sizemarketplace_idA1VC38T7YXB5281.size_system.as2.target_gender.value.ユニセックス.age_range_description.value.Vuxen.shirt_sizemarketplace_idA1VC38T7YXB5281.size_class</vt:lpstr>
      <vt:lpstr>SHIRTshirt_sizemarketplace_idA1VC38T7YXB5281.size_system.as2.target_gender.value.女性.age_range_description.value.Adult.shirt_sizemarketplace_idA1VC38T7YXB5281.size_class</vt:lpstr>
      <vt:lpstr>SHIRTshirt_sizemarketplace_idA1VC38T7YXB5281.size_system.as2.target_gender.value.女性.age_range_description.value.Adult.shirt_sizemarketplace_idA1VC38T7YXB5281.size_class.アルファベット.shirt_sizemarketplace_idA1VC38T7YXB5281.body_type</vt:lpstr>
      <vt:lpstr>SHIRTshirt_sizemarketplace_idA1VC38T7YXB5281.size_system.as2.target_gender.value.女性.age_range_description.value.Adult.shirt_sizemarketplace_idA1VC38T7YXB5281.size_class.数字サイズ.shirt_sizemarketplace_idA1VC38T7YXB5281.body_type</vt:lpstr>
      <vt:lpstr>SHIRTshirt_sizemarketplace_idA1VC38T7YXB5281.size_system.as2.target_gender.value.女性.age_range_description.value.Adult.shirt_sizemarketplace_idA1VC38T7YXB5281.size_class.年齢.shirt_sizemarketplace_idA1VC38T7YXB5281.body_type</vt:lpstr>
      <vt:lpstr>SHIRTshirt_sizemarketplace_idA1VC38T7YXB5281.size_system.as2.target_gender.value.女性.age_range_description.value.Adulte.shirt_sizemarketplace_idA1VC38T7YXB5281.size_class</vt:lpstr>
      <vt:lpstr>SHIRTshirt_sizemarketplace_idA1VC38T7YXB5281.size_system.as2.target_gender.value.女性.age_range_description.value.Adulto.shirt_sizemarketplace_idA1VC38T7YXB5281.size_class</vt:lpstr>
      <vt:lpstr>SHIRTshirt_sizemarketplace_idA1VC38T7YXB5281.size_system.as2.target_gender.value.女性.age_range_description.value.Adulto.shirt_sizemarketplace_idA1VC38T7YXB5281.size_class.アルファベット.shirt_sizemarketplace_idA1VC38T7YXB5281.body_type</vt:lpstr>
      <vt:lpstr>SHIRTshirt_sizemarketplace_idA1VC38T7YXB5281.size_system.as2.target_gender.value.女性.age_range_description.value.Adulto.shirt_sizemarketplace_idA1VC38T7YXB5281.size_class.数字サイズ.shirt_sizemarketplace_idA1VC38T7YXB5281.body_type</vt:lpstr>
      <vt:lpstr>SHIRTshirt_sizemarketplace_idA1VC38T7YXB5281.size_system.as2.target_gender.value.女性.age_range_description.value.Adulto.shirt_sizemarketplace_idA1VC38T7YXB5281.size_class.年齢.shirt_sizemarketplace_idA1VC38T7YXB5281.body_type</vt:lpstr>
      <vt:lpstr>SHIRTshirt_sizemarketplace_idA1VC38T7YXB5281.size_system.as2.target_gender.value.女性.age_range_description.value.Baby.shirt_sizemarketplace_idA1VC38T7YXB5281.size_class</vt:lpstr>
      <vt:lpstr>SHIRTshirt_sizemarketplace_idA1VC38T7YXB5281.size_system.as2.target_gender.value.女性.age_range_description.value.Baby.shirt_sizemarketplace_idA1VC38T7YXB5281.size_class.アルファベット.shirt_sizemarketplace_idA1VC38T7YXB5281.body_type</vt:lpstr>
      <vt:lpstr>SHIRTshirt_sizemarketplace_idA1VC38T7YXB5281.size_system.as2.target_gender.value.女性.age_range_description.value.Baby.shirt_sizemarketplace_idA1VC38T7YXB5281.size_class.数字サイズ.shirt_sizemarketplace_idA1VC38T7YXB5281.body_type</vt:lpstr>
      <vt:lpstr>SHIRTshirt_sizemarketplace_idA1VC38T7YXB5281.size_system.as2.target_gender.value.女性.age_range_description.value.Baby.shirt_sizemarketplace_idA1VC38T7YXB5281.size_class.年齢.shirt_sizemarketplace_idA1VC38T7YXB5281.body_type</vt:lpstr>
      <vt:lpstr>SHIRTshirt_sizemarketplace_idA1VC38T7YXB5281.size_system.as2.target_gender.value.女性.age_range_description.value.Bebê.shirt_sizemarketplace_idA1VC38T7YXB5281.size_class</vt:lpstr>
      <vt:lpstr>SHIRTshirt_sizemarketplace_idA1VC38T7YXB5281.size_system.as2.target_gender.value.女性.age_range_description.value.Bebê.shirt_sizemarketplace_idA1VC38T7YXB5281.size_class.アルファベット.shirt_sizemarketplace_idA1VC38T7YXB5281.body_type</vt:lpstr>
      <vt:lpstr>SHIRTshirt_sizemarketplace_idA1VC38T7YXB5281.size_system.as2.target_gender.value.女性.age_range_description.value.Bebê.shirt_sizemarketplace_idA1VC38T7YXB5281.size_class.数字サイズ.shirt_sizemarketplace_idA1VC38T7YXB5281.body_type</vt:lpstr>
      <vt:lpstr>SHIRTshirt_sizemarketplace_idA1VC38T7YXB5281.size_system.as2.target_gender.value.女性.age_range_description.value.Bebê.shirt_sizemarketplace_idA1VC38T7YXB5281.size_class.年齢.shirt_sizemarketplace_idA1VC38T7YXB5281.body_type</vt:lpstr>
      <vt:lpstr>SHIRTshirt_sizemarketplace_idA1VC38T7YXB5281.size_system.as2.target_gender.value.女性.age_range_description.value.Criança.shirt_sizemarketplace_idA1VC38T7YXB5281.size_class</vt:lpstr>
      <vt:lpstr>SHIRTshirt_sizemarketplace_idA1VC38T7YXB5281.size_system.as2.target_gender.value.女性.age_range_description.value.Criança.shirt_sizemarketplace_idA1VC38T7YXB5281.size_class.アルファベット.shirt_sizemarketplace_idA1VC38T7YXB5281.body_type</vt:lpstr>
      <vt:lpstr>SHIRTshirt_sizemarketplace_idA1VC38T7YXB5281.size_system.as2.target_gender.value.女性.age_range_description.value.Criança.shirt_sizemarketplace_idA1VC38T7YXB5281.size_class.数字サイズ.shirt_sizemarketplace_idA1VC38T7YXB5281.body_type</vt:lpstr>
      <vt:lpstr>SHIRTshirt_sizemarketplace_idA1VC38T7YXB5281.size_system.as2.target_gender.value.女性.age_range_description.value.Criança.shirt_sizemarketplace_idA1VC38T7YXB5281.size_class.年齢.shirt_sizemarketplace_idA1VC38T7YXB5281.body_type</vt:lpstr>
      <vt:lpstr>SHIRTshirt_sizemarketplace_idA1VC38T7YXB5281.size_system.as2.target_gender.value.女性.age_range_description.value.Dladorosłych.shirt_sizemarketplace_idA1VC38T7YXB5281.size_class</vt:lpstr>
      <vt:lpstr>SHIRTshirt_sizemarketplace_idA1VC38T7YXB5281.size_system.as2.target_gender.value.女性.age_range_description.value.Erwachsener.shirt_sizemarketplace_idA1VC38T7YXB5281.size_class</vt:lpstr>
      <vt:lpstr>SHIRTshirt_sizemarketplace_idA1VC38T7YXB5281.size_system.as2.target_gender.value.女性.age_range_description.value.Kid.shirt_sizemarketplace_idA1VC38T7YXB5281.size_class</vt:lpstr>
      <vt:lpstr>SHIRTshirt_sizemarketplace_idA1VC38T7YXB5281.size_system.as2.target_gender.value.女性.age_range_description.value.Kid.shirt_sizemarketplace_idA1VC38T7YXB5281.size_class.アルファベット.shirt_sizemarketplace_idA1VC38T7YXB5281.body_type</vt:lpstr>
      <vt:lpstr>SHIRTshirt_sizemarketplace_idA1VC38T7YXB5281.size_system.as2.target_gender.value.女性.age_range_description.value.Kid.shirt_sizemarketplace_idA1VC38T7YXB5281.size_class.数字サイズ.shirt_sizemarketplace_idA1VC38T7YXB5281.body_type</vt:lpstr>
      <vt:lpstr>SHIRTshirt_sizemarketplace_idA1VC38T7YXB5281.size_system.as2.target_gender.value.女性.age_range_description.value.Kid.shirt_sizemarketplace_idA1VC38T7YXB5281.size_class.年齢.shirt_sizemarketplace_idA1VC38T7YXB5281.body_type</vt:lpstr>
      <vt:lpstr>SHIRTshirt_sizemarketplace_idA1VC38T7YXB5281.size_system.as2.target_gender.value.女性.age_range_description.value.Volwassene.shirt_sizemarketplace_idA1VC38T7YXB5281.size_class</vt:lpstr>
      <vt:lpstr>SHIRTshirt_sizemarketplace_idA1VC38T7YXB5281.size_system.as2.target_gender.value.女性.age_range_description.value.Vuxen.shirt_sizemarketplace_idA1VC38T7YXB5281.size_class</vt:lpstr>
      <vt:lpstr>SHIRTshirt_sizemarketplace_idA1VC38T7YXB5281.size_system.as2.target_gender.value.男性.age_range_description.value.Adult.shirt_sizemarketplace_idA1VC38T7YXB5281.size_class</vt:lpstr>
      <vt:lpstr>SHIRTshirt_sizemarketplace_idA1VC38T7YXB5281.size_system.as2.target_gender.value.男性.age_range_description.value.Adult.shirt_sizemarketplace_idA1VC38T7YXB5281.size_class.アルファベット.shirt_sizemarketplace_idA1VC38T7YXB5281.body_type</vt:lpstr>
      <vt:lpstr>SHIRTshirt_sizemarketplace_idA1VC38T7YXB5281.size_system.as2.target_gender.value.男性.age_range_description.value.Adult.shirt_sizemarketplace_idA1VC38T7YXB5281.size_class.数字サイズ.shirt_sizemarketplace_idA1VC38T7YXB5281.body_type</vt:lpstr>
      <vt:lpstr>SHIRTshirt_sizemarketplace_idA1VC38T7YXB5281.size_system.as2.target_gender.value.男性.age_range_description.value.Adult.shirt_sizemarketplace_idA1VC38T7YXB5281.size_class.年齢.shirt_sizemarketplace_idA1VC38T7YXB5281.body_type</vt:lpstr>
      <vt:lpstr>SHIRTshirt_sizemarketplace_idA1VC38T7YXB5281.size_system.as2.target_gender.value.男性.age_range_description.value.Adulto.shirt_sizemarketplace_idA1VC38T7YXB5281.size_class</vt:lpstr>
      <vt:lpstr>SHIRTshirt_sizemarketplace_idA1VC38T7YXB5281.size_system.as2.target_gender.value.男性.age_range_description.value.Adulto.shirt_sizemarketplace_idA1VC38T7YXB5281.size_class.アルファベット.shirt_sizemarketplace_idA1VC38T7YXB5281.body_type</vt:lpstr>
      <vt:lpstr>SHIRTshirt_sizemarketplace_idA1VC38T7YXB5281.size_system.as2.target_gender.value.男性.age_range_description.value.Adulto.shirt_sizemarketplace_idA1VC38T7YXB5281.size_class.数字サイズ.shirt_sizemarketplace_idA1VC38T7YXB5281.body_type</vt:lpstr>
      <vt:lpstr>SHIRTshirt_sizemarketplace_idA1VC38T7YXB5281.size_system.as2.target_gender.value.男性.age_range_description.value.Adulto.shirt_sizemarketplace_idA1VC38T7YXB5281.size_class.年齢.shirt_sizemarketplace_idA1VC38T7YXB5281.body_type</vt:lpstr>
      <vt:lpstr>SHIRTshirt_sizemarketplace_idA1VC38T7YXB5281.size_system.as2.target_gender.value.男性.age_range_description.value.Baby.shirt_sizemarketplace_idA1VC38T7YXB5281.size_class</vt:lpstr>
      <vt:lpstr>SHIRTshirt_sizemarketplace_idA1VC38T7YXB5281.size_system.as2.target_gender.value.男性.age_range_description.value.Baby.shirt_sizemarketplace_idA1VC38T7YXB5281.size_class.アルファベット.shirt_sizemarketplace_idA1VC38T7YXB5281.body_type</vt:lpstr>
      <vt:lpstr>SHIRTshirt_sizemarketplace_idA1VC38T7YXB5281.size_system.as2.target_gender.value.男性.age_range_description.value.Baby.shirt_sizemarketplace_idA1VC38T7YXB5281.size_class.数字サイズ.shirt_sizemarketplace_idA1VC38T7YXB5281.body_type</vt:lpstr>
      <vt:lpstr>SHIRTshirt_sizemarketplace_idA1VC38T7YXB5281.size_system.as2.target_gender.value.男性.age_range_description.value.Baby.shirt_sizemarketplace_idA1VC38T7YXB5281.size_class.年齢.shirt_sizemarketplace_idA1VC38T7YXB5281.body_type</vt:lpstr>
      <vt:lpstr>SHIRTshirt_sizemarketplace_idA1VC38T7YXB5281.size_system.as2.target_gender.value.男性.age_range_description.value.Bebê.shirt_sizemarketplace_idA1VC38T7YXB5281.size_class</vt:lpstr>
      <vt:lpstr>SHIRTshirt_sizemarketplace_idA1VC38T7YXB5281.size_system.as2.target_gender.value.男性.age_range_description.value.Bebê.shirt_sizemarketplace_idA1VC38T7YXB5281.size_class.アルファベット.shirt_sizemarketplace_idA1VC38T7YXB5281.body_type</vt:lpstr>
      <vt:lpstr>SHIRTshirt_sizemarketplace_idA1VC38T7YXB5281.size_system.as2.target_gender.value.男性.age_range_description.value.Bebê.shirt_sizemarketplace_idA1VC38T7YXB5281.size_class.数字サイズ.shirt_sizemarketplace_idA1VC38T7YXB5281.body_type</vt:lpstr>
      <vt:lpstr>SHIRTshirt_sizemarketplace_idA1VC38T7YXB5281.size_system.as2.target_gender.value.男性.age_range_description.value.Bebê.shirt_sizemarketplace_idA1VC38T7YXB5281.size_class.年齢.shirt_sizemarketplace_idA1VC38T7YXB5281.body_type</vt:lpstr>
      <vt:lpstr>SHIRTshirt_sizemarketplace_idA1VC38T7YXB5281.size_system.as2.target_gender.value.男性.age_range_description.value.Criança.shirt_sizemarketplace_idA1VC38T7YXB5281.size_class</vt:lpstr>
      <vt:lpstr>SHIRTshirt_sizemarketplace_idA1VC38T7YXB5281.size_system.as2.target_gender.value.男性.age_range_description.value.Criança.shirt_sizemarketplace_idA1VC38T7YXB5281.size_class.アルファベット.shirt_sizemarketplace_idA1VC38T7YXB5281.body_type</vt:lpstr>
      <vt:lpstr>SHIRTshirt_sizemarketplace_idA1VC38T7YXB5281.size_system.as2.target_gender.value.男性.age_range_description.value.Criança.shirt_sizemarketplace_idA1VC38T7YXB5281.size_class.数字サイズ.shirt_sizemarketplace_idA1VC38T7YXB5281.body_type</vt:lpstr>
      <vt:lpstr>SHIRTshirt_sizemarketplace_idA1VC38T7YXB5281.size_system.as2.target_gender.value.男性.age_range_description.value.Criança.shirt_sizemarketplace_idA1VC38T7YXB5281.size_class.年齢.shirt_sizemarketplace_idA1VC38T7YXB5281.body_type</vt:lpstr>
      <vt:lpstr>SHIRTshirt_sizemarketplace_idA1VC38T7YXB5281.size_system.as2.target_gender.value.男性.age_range_description.value.Kid.shirt_sizemarketplace_idA1VC38T7YXB5281.size_class</vt:lpstr>
      <vt:lpstr>SHIRTshirt_sizemarketplace_idA1VC38T7YXB5281.size_system.as2.target_gender.value.男性.age_range_description.value.Kid.shirt_sizemarketplace_idA1VC38T7YXB5281.size_class.アルファベット.shirt_sizemarketplace_idA1VC38T7YXB5281.body_type</vt:lpstr>
      <vt:lpstr>SHIRTshirt_sizemarketplace_idA1VC38T7YXB5281.size_system.as2.target_gender.value.男性.age_range_description.value.Kid.shirt_sizemarketplace_idA1VC38T7YXB5281.size_class.数字サイズ.shirt_sizemarketplace_idA1VC38T7YXB5281.body_type</vt:lpstr>
      <vt:lpstr>SHIRTshirt_sizemarketplace_idA1VC38T7YXB5281.size_system.as2.target_gender.value.男性.age_range_description.value.Kid.shirt_sizemarketplace_idA1VC38T7YXB5281.size_class.年齢.shirt_sizemarketplace_idA1VC38T7YXB5281.body_type</vt:lpstr>
      <vt:lpstr>SHIRTshirt_sizemarketplace_idA1VC38T7YXB5281.size_system.as3.age_range_description.value.Adult.shirt_sizemarketplace_idA1VC38T7YXB5281.size_class.アルファベット.shirt_sizemarketplace_idA1VC38T7YXB5281.size</vt:lpstr>
      <vt:lpstr>SHIRTshirt_sizemarketplace_idA1VC38T7YXB5281.size_system.as3.age_range_description.value.Adult.shirt_sizemarketplace_idA1VC38T7YXB5281.size_class.アルファベット.shirt_sizemarketplace_idA1VC38T7YXB5281.size_to</vt:lpstr>
      <vt:lpstr>SHIRTshirt_sizemarketplace_idA1VC38T7YXB5281.size_system.as3.age_range_description.value.Adult.shirt_sizemarketplace_idA1VC38T7YXB5281.size_class.数字サイズ.shirt_sizemarketplace_idA1VC38T7YXB5281.size</vt:lpstr>
      <vt:lpstr>SHIRTshirt_sizemarketplace_idA1VC38T7YXB5281.size_system.as3.age_range_description.value.Adult.shirt_sizemarketplace_idA1VC38T7YXB5281.size_class.数字サイズ.shirt_sizemarketplace_idA1VC38T7YXB5281.size_to</vt:lpstr>
      <vt:lpstr>SHIRTshirt_sizemarketplace_idA1VC38T7YXB5281.size_system.as3.age_range_description.value.Adult.shirt_sizemarketplace_idA1VC38T7YXB5281.size_class.年齢.shirt_sizemarketplace_idA1VC38T7YXB5281.size</vt:lpstr>
      <vt:lpstr>SHIRTshirt_sizemarketplace_idA1VC38T7YXB5281.size_system.as3.age_range_description.value.Adult.shirt_sizemarketplace_idA1VC38T7YXB5281.size_class.年齢.shirt_sizemarketplace_idA1VC38T7YXB5281.size_to</vt:lpstr>
      <vt:lpstr>SHIRTshirt_sizemarketplace_idA1VC38T7YXB5281.size_system.as3.age_range_description.value.Adulte.shirt_sizemarketplace_idA1VC38T7YXB5281.size_class.アルファベット.shirt_sizemarketplace_idA1VC38T7YXB5281.size</vt:lpstr>
      <vt:lpstr>SHIRTshirt_sizemarketplace_idA1VC38T7YXB5281.size_system.as3.age_range_description.value.Adulte.shirt_sizemarketplace_idA1VC38T7YXB5281.size_class.アルファベット.shirt_sizemarketplace_idA1VC38T7YXB5281.size_to</vt:lpstr>
      <vt:lpstr>SHIRTshirt_sizemarketplace_idA1VC38T7YXB5281.size_system.as3.age_range_description.value.Adulte.shirt_sizemarketplace_idA1VC38T7YXB5281.size_class.年齢.shirt_sizemarketplace_idA1VC38T7YXB5281.size</vt:lpstr>
      <vt:lpstr>SHIRTshirt_sizemarketplace_idA1VC38T7YXB5281.size_system.as3.age_range_description.value.Adulte.shirt_sizemarketplace_idA1VC38T7YXB5281.size_class.年齢.shirt_sizemarketplace_idA1VC38T7YXB5281.size_to</vt:lpstr>
      <vt:lpstr>SHIRTshirt_sizemarketplace_idA1VC38T7YXB5281.size_system.as3.age_range_description.value.Adulto.shirt_sizemarketplace_idA1VC38T7YXB5281.size_class.アルファベット.shirt_sizemarketplace_idA1VC38T7YXB5281.size</vt:lpstr>
      <vt:lpstr>SHIRTshirt_sizemarketplace_idA1VC38T7YXB5281.size_system.as3.age_range_description.value.Adulto.shirt_sizemarketplace_idA1VC38T7YXB5281.size_class.アルファベット.shirt_sizemarketplace_idA1VC38T7YXB5281.size_to</vt:lpstr>
      <vt:lpstr>SHIRTshirt_sizemarketplace_idA1VC38T7YXB5281.size_system.as3.age_range_description.value.Adulto.shirt_sizemarketplace_idA1VC38T7YXB5281.size_class.年齢.shirt_sizemarketplace_idA1VC38T7YXB5281.size</vt:lpstr>
      <vt:lpstr>SHIRTshirt_sizemarketplace_idA1VC38T7YXB5281.size_system.as3.age_range_description.value.Adulto.shirt_sizemarketplace_idA1VC38T7YXB5281.size_class.年齢.shirt_sizemarketplace_idA1VC38T7YXB5281.size_to</vt:lpstr>
      <vt:lpstr>SHIRTshirt_sizemarketplace_idA1VC38T7YXB5281.size_system.as3.age_range_description.value.Baby.shirt_sizemarketplace_idA1VC38T7YXB5281.size_class.アルファベット.shirt_sizemarketplace_idA1VC38T7YXB5281.size</vt:lpstr>
      <vt:lpstr>SHIRTshirt_sizemarketplace_idA1VC38T7YXB5281.size_system.as3.age_range_description.value.Baby.shirt_sizemarketplace_idA1VC38T7YXB5281.size_class.アルファベット.shirt_sizemarketplace_idA1VC38T7YXB5281.size_to</vt:lpstr>
      <vt:lpstr>SHIRTshirt_sizemarketplace_idA1VC38T7YXB5281.size_system.as3.age_range_description.value.Baby.shirt_sizemarketplace_idA1VC38T7YXB5281.size_class.数字サイズ.shirt_sizemarketplace_idA1VC38T7YXB5281.size</vt:lpstr>
      <vt:lpstr>SHIRTshirt_sizemarketplace_idA1VC38T7YXB5281.size_system.as3.age_range_description.value.Baby.shirt_sizemarketplace_idA1VC38T7YXB5281.size_class.数字サイズ.shirt_sizemarketplace_idA1VC38T7YXB5281.size_to</vt:lpstr>
      <vt:lpstr>SHIRTshirt_sizemarketplace_idA1VC38T7YXB5281.size_system.as3.age_range_description.value.Baby.shirt_sizemarketplace_idA1VC38T7YXB5281.size_class.年齢.shirt_sizemarketplace_idA1VC38T7YXB5281.size</vt:lpstr>
      <vt:lpstr>SHIRTshirt_sizemarketplace_idA1VC38T7YXB5281.size_system.as3.age_range_description.value.Baby.shirt_sizemarketplace_idA1VC38T7YXB5281.size_class.年齢.shirt_sizemarketplace_idA1VC38T7YXB5281.size_to</vt:lpstr>
      <vt:lpstr>SHIRTshirt_sizemarketplace_idA1VC38T7YXB5281.size_system.as3.age_range_description.value.Bambino.shirt_sizemarketplace_idA1VC38T7YXB5281.size_class.アルファベット.shirt_sizemarketplace_idA1VC38T7YXB5281.size</vt:lpstr>
      <vt:lpstr>SHIRTshirt_sizemarketplace_idA1VC38T7YXB5281.size_system.as3.age_range_description.value.Bambino.shirt_sizemarketplace_idA1VC38T7YXB5281.size_class.アルファベット.shirt_sizemarketplace_idA1VC38T7YXB5281.size_to</vt:lpstr>
      <vt:lpstr>SHIRTshirt_sizemarketplace_idA1VC38T7YXB5281.size_system.as3.age_range_description.value.Bambino.shirt_sizemarketplace_idA1VC38T7YXB5281.size_class.年齢.shirt_sizemarketplace_idA1VC38T7YXB5281.size</vt:lpstr>
      <vt:lpstr>SHIRTshirt_sizemarketplace_idA1VC38T7YXB5281.size_system.as3.age_range_description.value.Bambino.shirt_sizemarketplace_idA1VC38T7YXB5281.size_class.年齢.shirt_sizemarketplace_idA1VC38T7YXB5281.size_to</vt:lpstr>
      <vt:lpstr>SHIRTshirt_sizemarketplace_idA1VC38T7YXB5281.size_system.as3.age_range_description.value.Barn.shirt_sizemarketplace_idA1VC38T7YXB5281.size_class.アルファベット.shirt_sizemarketplace_idA1VC38T7YXB5281.size</vt:lpstr>
      <vt:lpstr>SHIRTshirt_sizemarketplace_idA1VC38T7YXB5281.size_system.as3.age_range_description.value.Barn.shirt_sizemarketplace_idA1VC38T7YXB5281.size_class.アルファベット.shirt_sizemarketplace_idA1VC38T7YXB5281.size_to</vt:lpstr>
      <vt:lpstr>SHIRTshirt_sizemarketplace_idA1VC38T7YXB5281.size_system.as3.age_range_description.value.Barn.shirt_sizemarketplace_idA1VC38T7YXB5281.size_class.数字サイズ.shirt_sizemarketplace_idA1VC38T7YXB5281.size</vt:lpstr>
      <vt:lpstr>SHIRTshirt_sizemarketplace_idA1VC38T7YXB5281.size_system.as3.age_range_description.value.Barn.shirt_sizemarketplace_idA1VC38T7YXB5281.size_class.数字サイズ.shirt_sizemarketplace_idA1VC38T7YXB5281.size_to</vt:lpstr>
      <vt:lpstr>SHIRTshirt_sizemarketplace_idA1VC38T7YXB5281.size_system.as3.age_range_description.value.Barn.shirt_sizemarketplace_idA1VC38T7YXB5281.size_class.年齢.shirt_sizemarketplace_idA1VC38T7YXB5281.size</vt:lpstr>
      <vt:lpstr>SHIRTshirt_sizemarketplace_idA1VC38T7YXB5281.size_system.as3.age_range_description.value.Barn.shirt_sizemarketplace_idA1VC38T7YXB5281.size_class.年齢.shirt_sizemarketplace_idA1VC38T7YXB5281.size_to</vt:lpstr>
      <vt:lpstr>SHIRTshirt_sizemarketplace_idA1VC38T7YXB5281.size_system.as3.age_range_description.value.Dladorosłych.shirt_sizemarketplace_idA1VC38T7YXB5281.size_class.アルファベット.shirt_sizemarketplace_idA1VC38T7YXB5281.size</vt:lpstr>
      <vt:lpstr>SHIRTshirt_sizemarketplace_idA1VC38T7YXB5281.size_system.as3.age_range_description.value.Dladorosłych.shirt_sizemarketplace_idA1VC38T7YXB5281.size_class.アルファベット.shirt_sizemarketplace_idA1VC38T7YXB5281.size_to</vt:lpstr>
      <vt:lpstr>SHIRTshirt_sizemarketplace_idA1VC38T7YXB5281.size_system.as3.age_range_description.value.Dladorosłych.shirt_sizemarketplace_idA1VC38T7YXB5281.size_class.数字サイズ.shirt_sizemarketplace_idA1VC38T7YXB5281.size</vt:lpstr>
      <vt:lpstr>SHIRTshirt_sizemarketplace_idA1VC38T7YXB5281.size_system.as3.age_range_description.value.Dladorosłych.shirt_sizemarketplace_idA1VC38T7YXB5281.size_class.数字サイズ.shirt_sizemarketplace_idA1VC38T7YXB5281.size_to</vt:lpstr>
      <vt:lpstr>SHIRTshirt_sizemarketplace_idA1VC38T7YXB5281.size_system.as3.age_range_description.value.Dladorosłych.shirt_sizemarketplace_idA1VC38T7YXB5281.size_class.年齢.shirt_sizemarketplace_idA1VC38T7YXB5281.size</vt:lpstr>
      <vt:lpstr>SHIRTshirt_sizemarketplace_idA1VC38T7YXB5281.size_system.as3.age_range_description.value.Dladorosłych.shirt_sizemarketplace_idA1VC38T7YXB5281.size_class.年齢.shirt_sizemarketplace_idA1VC38T7YXB5281.size_to</vt:lpstr>
      <vt:lpstr>SHIRTshirt_sizemarketplace_idA1VC38T7YXB5281.size_system.as3.age_range_description.value.Dlanoworodków.shirt_sizemarketplace_idA1VC38T7YXB5281.size_class.アルファベット.shirt_sizemarketplace_idA1VC38T7YXB5281.size</vt:lpstr>
      <vt:lpstr>SHIRTshirt_sizemarketplace_idA1VC38T7YXB5281.size_system.as3.age_range_description.value.Dlanoworodków.shirt_sizemarketplace_idA1VC38T7YXB5281.size_class.アルファベット.shirt_sizemarketplace_idA1VC38T7YXB5281.size_to</vt:lpstr>
      <vt:lpstr>SHIRTshirt_sizemarketplace_idA1VC38T7YXB5281.size_system.as3.age_range_description.value.Dlanoworodków.shirt_sizemarketplace_idA1VC38T7YXB5281.size_class.数字サイズ.shirt_sizemarketplace_idA1VC38T7YXB5281.size</vt:lpstr>
      <vt:lpstr>SHIRTshirt_sizemarketplace_idA1VC38T7YXB5281.size_system.as3.age_range_description.value.Dlanoworodków.shirt_sizemarketplace_idA1VC38T7YXB5281.size_class.数字サイズ.shirt_sizemarketplace_idA1VC38T7YXB5281.size_to</vt:lpstr>
      <vt:lpstr>SHIRTshirt_sizemarketplace_idA1VC38T7YXB5281.size_system.as3.age_range_description.value.Dlanoworodków.shirt_sizemarketplace_idA1VC38T7YXB5281.size_class.年齢.shirt_sizemarketplace_idA1VC38T7YXB5281.size</vt:lpstr>
      <vt:lpstr>SHIRTshirt_sizemarketplace_idA1VC38T7YXB5281.size_system.as3.age_range_description.value.Dlanoworodków.shirt_sizemarketplace_idA1VC38T7YXB5281.size_class.年齢.shirt_sizemarketplace_idA1VC38T7YXB5281.size_to</vt:lpstr>
      <vt:lpstr>SHIRTshirt_sizemarketplace_idA1VC38T7YXB5281.size_system.as3.age_range_description.value.Dziecko.shirt_sizemarketplace_idA1VC38T7YXB5281.size_class.アルファベット.shirt_sizemarketplace_idA1VC38T7YXB5281.size</vt:lpstr>
      <vt:lpstr>SHIRTshirt_sizemarketplace_idA1VC38T7YXB5281.size_system.as3.age_range_description.value.Dziecko.shirt_sizemarketplace_idA1VC38T7YXB5281.size_class.アルファベット.shirt_sizemarketplace_idA1VC38T7YXB5281.size_to</vt:lpstr>
      <vt:lpstr>SHIRTshirt_sizemarketplace_idA1VC38T7YXB5281.size_system.as3.age_range_description.value.Dziecko.shirt_sizemarketplace_idA1VC38T7YXB5281.size_class.数字サイズ.shirt_sizemarketplace_idA1VC38T7YXB5281.size</vt:lpstr>
      <vt:lpstr>SHIRTshirt_sizemarketplace_idA1VC38T7YXB5281.size_system.as3.age_range_description.value.Dziecko.shirt_sizemarketplace_idA1VC38T7YXB5281.size_class.数字サイズ.shirt_sizemarketplace_idA1VC38T7YXB5281.size_to</vt:lpstr>
      <vt:lpstr>SHIRTshirt_sizemarketplace_idA1VC38T7YXB5281.size_system.as3.age_range_description.value.Dziecko.shirt_sizemarketplace_idA1VC38T7YXB5281.size_class.年齢.shirt_sizemarketplace_idA1VC38T7YXB5281.size</vt:lpstr>
      <vt:lpstr>SHIRTshirt_sizemarketplace_idA1VC38T7YXB5281.size_system.as3.age_range_description.value.Dziecko.shirt_sizemarketplace_idA1VC38T7YXB5281.size_class.年齢.shirt_sizemarketplace_idA1VC38T7YXB5281.size_to</vt:lpstr>
      <vt:lpstr>SHIRTshirt_sizemarketplace_idA1VC38T7YXB5281.size_system.as3.age_range_description.value.Enfant.shirt_sizemarketplace_idA1VC38T7YXB5281.size_class.アルファベット.shirt_sizemarketplace_idA1VC38T7YXB5281.size</vt:lpstr>
      <vt:lpstr>SHIRTshirt_sizemarketplace_idA1VC38T7YXB5281.size_system.as3.age_range_description.value.Enfant.shirt_sizemarketplace_idA1VC38T7YXB5281.size_class.アルファベット.shirt_sizemarketplace_idA1VC38T7YXB5281.size_to</vt:lpstr>
      <vt:lpstr>SHIRTshirt_sizemarketplace_idA1VC38T7YXB5281.size_system.as3.age_range_description.value.Enfant.shirt_sizemarketplace_idA1VC38T7YXB5281.size_class.年齢.shirt_sizemarketplace_idA1VC38T7YXB5281.size</vt:lpstr>
      <vt:lpstr>SHIRTshirt_sizemarketplace_idA1VC38T7YXB5281.size_system.as3.age_range_description.value.Enfant.shirt_sizemarketplace_idA1VC38T7YXB5281.size_class.年齢.shirt_sizemarketplace_idA1VC38T7YXB5281.size_to</vt:lpstr>
      <vt:lpstr>SHIRTshirt_sizemarketplace_idA1VC38T7YXB5281.size_system.as3.age_range_description.value.Erwachsener.shirt_sizemarketplace_idA1VC38T7YXB5281.size_class.アルファベット.shirt_sizemarketplace_idA1VC38T7YXB5281.size</vt:lpstr>
      <vt:lpstr>SHIRTshirt_sizemarketplace_idA1VC38T7YXB5281.size_system.as3.age_range_description.value.Erwachsener.shirt_sizemarketplace_idA1VC38T7YXB5281.size_class.アルファベット.shirt_sizemarketplace_idA1VC38T7YXB5281.size_to</vt:lpstr>
      <vt:lpstr>SHIRTshirt_sizemarketplace_idA1VC38T7YXB5281.size_system.as3.age_range_description.value.Erwachsener.shirt_sizemarketplace_idA1VC38T7YXB5281.size_class.数字サイズ.shirt_sizemarketplace_idA1VC38T7YXB5281.size</vt:lpstr>
      <vt:lpstr>SHIRTshirt_sizemarketplace_idA1VC38T7YXB5281.size_system.as3.age_range_description.value.Erwachsener.shirt_sizemarketplace_idA1VC38T7YXB5281.size_class.数字サイズ.shirt_sizemarketplace_idA1VC38T7YXB5281.size_to</vt:lpstr>
      <vt:lpstr>SHIRTshirt_sizemarketplace_idA1VC38T7YXB5281.size_system.as3.age_range_description.value.Erwachsener.shirt_sizemarketplace_idA1VC38T7YXB5281.size_class.年齢.shirt_sizemarketplace_idA1VC38T7YXB5281.size</vt:lpstr>
      <vt:lpstr>SHIRTshirt_sizemarketplace_idA1VC38T7YXB5281.size_system.as3.age_range_description.value.Erwachsener.shirt_sizemarketplace_idA1VC38T7YXB5281.size_class.年齢.shirt_sizemarketplace_idA1VC38T7YXB5281.size_to</vt:lpstr>
      <vt:lpstr>SHIRTshirt_sizemarketplace_idA1VC38T7YXB5281.size_system.as3.age_range_description.value.Infant.shirt_sizemarketplace_idA1VC38T7YXB5281.size_class.アルファベット.shirt_sizemarketplace_idA1VC38T7YXB5281.size</vt:lpstr>
      <vt:lpstr>SHIRTshirt_sizemarketplace_idA1VC38T7YXB5281.size_system.as3.age_range_description.value.Infant.shirt_sizemarketplace_idA1VC38T7YXB5281.size_class.アルファベット.shirt_sizemarketplace_idA1VC38T7YXB5281.size_to</vt:lpstr>
      <vt:lpstr>SHIRTshirt_sizemarketplace_idA1VC38T7YXB5281.size_system.as3.age_range_description.value.Infant.shirt_sizemarketplace_idA1VC38T7YXB5281.size_class.数字サイズ.shirt_sizemarketplace_idA1VC38T7YXB5281.size</vt:lpstr>
      <vt:lpstr>SHIRTshirt_sizemarketplace_idA1VC38T7YXB5281.size_system.as3.age_range_description.value.Infant.shirt_sizemarketplace_idA1VC38T7YXB5281.size_class.数字サイズ.shirt_sizemarketplace_idA1VC38T7YXB5281.size_to</vt:lpstr>
      <vt:lpstr>SHIRTshirt_sizemarketplace_idA1VC38T7YXB5281.size_system.as3.age_range_description.value.Infant.shirt_sizemarketplace_idA1VC38T7YXB5281.size_class.年齢.shirt_sizemarketplace_idA1VC38T7YXB5281.size</vt:lpstr>
      <vt:lpstr>SHIRTshirt_sizemarketplace_idA1VC38T7YXB5281.size_system.as3.age_range_description.value.Infant.shirt_sizemarketplace_idA1VC38T7YXB5281.size_class.年齢.shirt_sizemarketplace_idA1VC38T7YXB5281.size_to</vt:lpstr>
      <vt:lpstr>SHIRTshirt_sizemarketplace_idA1VC38T7YXB5281.size_system.as3.age_range_description.value.Infante.shirt_sizemarketplace_idA1VC38T7YXB5281.size_class.アルファベット.shirt_sizemarketplace_idA1VC38T7YXB5281.size</vt:lpstr>
      <vt:lpstr>SHIRTshirt_sizemarketplace_idA1VC38T7YXB5281.size_system.as3.age_range_description.value.Infante.shirt_sizemarketplace_idA1VC38T7YXB5281.size_class.アルファベット.shirt_sizemarketplace_idA1VC38T7YXB5281.size_to</vt:lpstr>
      <vt:lpstr>SHIRTshirt_sizemarketplace_idA1VC38T7YXB5281.size_system.as3.age_range_description.value.Infante.shirt_sizemarketplace_idA1VC38T7YXB5281.size_class.年齢.shirt_sizemarketplace_idA1VC38T7YXB5281.size</vt:lpstr>
      <vt:lpstr>SHIRTshirt_sizemarketplace_idA1VC38T7YXB5281.size_system.as3.age_range_description.value.Infante.shirt_sizemarketplace_idA1VC38T7YXB5281.size_class.年齢.shirt_sizemarketplace_idA1VC38T7YXB5281.size_to</vt:lpstr>
      <vt:lpstr>SHIRTshirt_sizemarketplace_idA1VC38T7YXB5281.size_system.as3.age_range_description.value.Kid.shirt_sizemarketplace_idA1VC38T7YXB5281.size_class.アルファベット.shirt_sizemarketplace_idA1VC38T7YXB5281.size</vt:lpstr>
      <vt:lpstr>SHIRTshirt_sizemarketplace_idA1VC38T7YXB5281.size_system.as3.age_range_description.value.Kid.shirt_sizemarketplace_idA1VC38T7YXB5281.size_class.アルファベット.shirt_sizemarketplace_idA1VC38T7YXB5281.size_to</vt:lpstr>
      <vt:lpstr>SHIRTshirt_sizemarketplace_idA1VC38T7YXB5281.size_system.as3.age_range_description.value.Kid.shirt_sizemarketplace_idA1VC38T7YXB5281.size_class.数字サイズ.shirt_sizemarketplace_idA1VC38T7YXB5281.size</vt:lpstr>
      <vt:lpstr>SHIRTshirt_sizemarketplace_idA1VC38T7YXB5281.size_system.as3.age_range_description.value.Kid.shirt_sizemarketplace_idA1VC38T7YXB5281.size_class.数字サイズ.shirt_sizemarketplace_idA1VC38T7YXB5281.size_to</vt:lpstr>
      <vt:lpstr>SHIRTshirt_sizemarketplace_idA1VC38T7YXB5281.size_system.as3.age_range_description.value.Kid.shirt_sizemarketplace_idA1VC38T7YXB5281.size_class.年齢.shirt_sizemarketplace_idA1VC38T7YXB5281.size</vt:lpstr>
      <vt:lpstr>SHIRTshirt_sizemarketplace_idA1VC38T7YXB5281.size_system.as3.age_range_description.value.Kid.shirt_sizemarketplace_idA1VC38T7YXB5281.size_class.年齢.shirt_sizemarketplace_idA1VC38T7YXB5281.size_to</vt:lpstr>
      <vt:lpstr>SHIRTshirt_sizemarketplace_idA1VC38T7YXB5281.size_system.as3.age_range_description.value.Kind.shirt_sizemarketplace_idA1VC38T7YXB5281.size_class.アルファベット.shirt_sizemarketplace_idA1VC38T7YXB5281.size</vt:lpstr>
      <vt:lpstr>SHIRTshirt_sizemarketplace_idA1VC38T7YXB5281.size_system.as3.age_range_description.value.Kind.shirt_sizemarketplace_idA1VC38T7YXB5281.size_class.アルファベット.shirt_sizemarketplace_idA1VC38T7YXB5281.size_to</vt:lpstr>
      <vt:lpstr>SHIRTshirt_sizemarketplace_idA1VC38T7YXB5281.size_system.as3.age_range_description.value.Kind.shirt_sizemarketplace_idA1VC38T7YXB5281.size_class.数字サイズ.shirt_sizemarketplace_idA1VC38T7YXB5281.size</vt:lpstr>
      <vt:lpstr>SHIRTshirt_sizemarketplace_idA1VC38T7YXB5281.size_system.as3.age_range_description.value.Kind.shirt_sizemarketplace_idA1VC38T7YXB5281.size_class.数字サイズ.shirt_sizemarketplace_idA1VC38T7YXB5281.size_to</vt:lpstr>
      <vt:lpstr>SHIRTshirt_sizemarketplace_idA1VC38T7YXB5281.size_system.as3.age_range_description.value.Kind.shirt_sizemarketplace_idA1VC38T7YXB5281.size_class.年齢.shirt_sizemarketplace_idA1VC38T7YXB5281.size</vt:lpstr>
      <vt:lpstr>SHIRTshirt_sizemarketplace_idA1VC38T7YXB5281.size_system.as3.age_range_description.value.Kind.shirt_sizemarketplace_idA1VC38T7YXB5281.size_class.年齢.shirt_sizemarketplace_idA1VC38T7YXB5281.size_to</vt:lpstr>
      <vt:lpstr>SHIRTshirt_sizemarketplace_idA1VC38T7YXB5281.size_system.as3.age_range_description.value.Kleinkind.shirt_sizemarketplace_idA1VC38T7YXB5281.size_class.アルファベット.shirt_sizemarketplace_idA1VC38T7YXB5281.size</vt:lpstr>
      <vt:lpstr>SHIRTshirt_sizemarketplace_idA1VC38T7YXB5281.size_system.as3.age_range_description.value.Kleinkind.shirt_sizemarketplace_idA1VC38T7YXB5281.size_class.アルファベット.shirt_sizemarketplace_idA1VC38T7YXB5281.size_to</vt:lpstr>
      <vt:lpstr>SHIRTshirt_sizemarketplace_idA1VC38T7YXB5281.size_system.as3.age_range_description.value.Kleinkind.shirt_sizemarketplace_idA1VC38T7YXB5281.size_class.数字サイズ.shirt_sizemarketplace_idA1VC38T7YXB5281.size</vt:lpstr>
      <vt:lpstr>SHIRTshirt_sizemarketplace_idA1VC38T7YXB5281.size_system.as3.age_range_description.value.Kleinkind.shirt_sizemarketplace_idA1VC38T7YXB5281.size_class.数字サイズ.shirt_sizemarketplace_idA1VC38T7YXB5281.size_to</vt:lpstr>
      <vt:lpstr>SHIRTshirt_sizemarketplace_idA1VC38T7YXB5281.size_system.as3.age_range_description.value.Kleinkind.shirt_sizemarketplace_idA1VC38T7YXB5281.size_class.年齢.shirt_sizemarketplace_idA1VC38T7YXB5281.size</vt:lpstr>
      <vt:lpstr>SHIRTshirt_sizemarketplace_idA1VC38T7YXB5281.size_system.as3.age_range_description.value.Kleinkind.shirt_sizemarketplace_idA1VC38T7YXB5281.size_class.年齢.shirt_sizemarketplace_idA1VC38T7YXB5281.size_to</vt:lpstr>
      <vt:lpstr>SHIRTshirt_sizemarketplace_idA1VC38T7YXB5281.size_system.as3.age_range_description.value.Kleuter.shirt_sizemarketplace_idA1VC38T7YXB5281.size_class.アルファベット.shirt_sizemarketplace_idA1VC38T7YXB5281.size</vt:lpstr>
      <vt:lpstr>SHIRTshirt_sizemarketplace_idA1VC38T7YXB5281.size_system.as3.age_range_description.value.Kleuter.shirt_sizemarketplace_idA1VC38T7YXB5281.size_class.アルファベット.shirt_sizemarketplace_idA1VC38T7YXB5281.size_to</vt:lpstr>
      <vt:lpstr>SHIRTshirt_sizemarketplace_idA1VC38T7YXB5281.size_system.as3.age_range_description.value.Kleuter.shirt_sizemarketplace_idA1VC38T7YXB5281.size_class.数字サイズ.shirt_sizemarketplace_idA1VC38T7YXB5281.size</vt:lpstr>
      <vt:lpstr>SHIRTshirt_sizemarketplace_idA1VC38T7YXB5281.size_system.as3.age_range_description.value.Kleuter.shirt_sizemarketplace_idA1VC38T7YXB5281.size_class.数字サイズ.shirt_sizemarketplace_idA1VC38T7YXB5281.size_to</vt:lpstr>
      <vt:lpstr>SHIRTshirt_sizemarketplace_idA1VC38T7YXB5281.size_system.as3.age_range_description.value.Kleuter.shirt_sizemarketplace_idA1VC38T7YXB5281.size_class.年齢.shirt_sizemarketplace_idA1VC38T7YXB5281.size</vt:lpstr>
      <vt:lpstr>SHIRTshirt_sizemarketplace_idA1VC38T7YXB5281.size_system.as3.age_range_description.value.Kleuter.shirt_sizemarketplace_idA1VC38T7YXB5281.size_class.年齢.shirt_sizemarketplace_idA1VC38T7YXB5281.size_to</vt:lpstr>
      <vt:lpstr>SHIRTshirt_sizemarketplace_idA1VC38T7YXB5281.size_system.as3.age_range_description.value.Maluch.shirt_sizemarketplace_idA1VC38T7YXB5281.size_class.アルファベット.shirt_sizemarketplace_idA1VC38T7YXB5281.size</vt:lpstr>
      <vt:lpstr>SHIRTshirt_sizemarketplace_idA1VC38T7YXB5281.size_system.as3.age_range_description.value.Maluch.shirt_sizemarketplace_idA1VC38T7YXB5281.size_class.アルファベット.shirt_sizemarketplace_idA1VC38T7YXB5281.size_to</vt:lpstr>
      <vt:lpstr>SHIRTshirt_sizemarketplace_idA1VC38T7YXB5281.size_system.as3.age_range_description.value.Maluch.shirt_sizemarketplace_idA1VC38T7YXB5281.size_class.数字サイズ.shirt_sizemarketplace_idA1VC38T7YXB5281.size</vt:lpstr>
      <vt:lpstr>SHIRTshirt_sizemarketplace_idA1VC38T7YXB5281.size_system.as3.age_range_description.value.Maluch.shirt_sizemarketplace_idA1VC38T7YXB5281.size_class.数字サイズ.shirt_sizemarketplace_idA1VC38T7YXB5281.size_to</vt:lpstr>
      <vt:lpstr>SHIRTshirt_sizemarketplace_idA1VC38T7YXB5281.size_system.as3.age_range_description.value.Maluch.shirt_sizemarketplace_idA1VC38T7YXB5281.size_class.年齢.shirt_sizemarketplace_idA1VC38T7YXB5281.size</vt:lpstr>
      <vt:lpstr>SHIRTshirt_sizemarketplace_idA1VC38T7YXB5281.size_system.as3.age_range_description.value.Maluch.shirt_sizemarketplace_idA1VC38T7YXB5281.size_class.年齢.shirt_sizemarketplace_idA1VC38T7YXB5281.size_to</vt:lpstr>
      <vt:lpstr>SHIRTshirt_sizemarketplace_idA1VC38T7YXB5281.size_system.as3.age_range_description.value.Neonato.shirt_sizemarketplace_idA1VC38T7YXB5281.size_class.アルファベット.shirt_sizemarketplace_idA1VC38T7YXB5281.size</vt:lpstr>
      <vt:lpstr>SHIRTshirt_sizemarketplace_idA1VC38T7YXB5281.size_system.as3.age_range_description.value.Neonato.shirt_sizemarketplace_idA1VC38T7YXB5281.size_class.アルファベット.shirt_sizemarketplace_idA1VC38T7YXB5281.size_to</vt:lpstr>
      <vt:lpstr>SHIRTshirt_sizemarketplace_idA1VC38T7YXB5281.size_system.as3.age_range_description.value.Neonato.shirt_sizemarketplace_idA1VC38T7YXB5281.size_class.年齢.shirt_sizemarketplace_idA1VC38T7YXB5281.size</vt:lpstr>
      <vt:lpstr>SHIRTshirt_sizemarketplace_idA1VC38T7YXB5281.size_system.as3.age_range_description.value.Neonato.shirt_sizemarketplace_idA1VC38T7YXB5281.size_class.年齢.shirt_sizemarketplace_idA1VC38T7YXB5281.size_to</vt:lpstr>
      <vt:lpstr>SHIRTshirt_sizemarketplace_idA1VC38T7YXB5281.size_system.as3.age_range_description.value.Niño.shirt_sizemarketplace_idA1VC38T7YXB5281.size_class.アルファベット.shirt_sizemarketplace_idA1VC38T7YXB5281.size</vt:lpstr>
      <vt:lpstr>SHIRTshirt_sizemarketplace_idA1VC38T7YXB5281.size_system.as3.age_range_description.value.Niño.shirt_sizemarketplace_idA1VC38T7YXB5281.size_class.アルファベット.shirt_sizemarketplace_idA1VC38T7YXB5281.size_to</vt:lpstr>
      <vt:lpstr>SHIRTshirt_sizemarketplace_idA1VC38T7YXB5281.size_system.as3.age_range_description.value.Niño.shirt_sizemarketplace_idA1VC38T7YXB5281.size_class.年齢.shirt_sizemarketplace_idA1VC38T7YXB5281.size</vt:lpstr>
      <vt:lpstr>SHIRTshirt_sizemarketplace_idA1VC38T7YXB5281.size_system.as3.age_range_description.value.Niño.shirt_sizemarketplace_idA1VC38T7YXB5281.size_class.年齢.shirt_sizemarketplace_idA1VC38T7YXB5281.size_to</vt:lpstr>
      <vt:lpstr>SHIRTshirt_sizemarketplace_idA1VC38T7YXB5281.size_system.as3.age_range_description.value.Niñospequeños.shirt_sizemarketplace_idA1VC38T7YXB5281.size_class.アルファベット.shirt_sizemarketplace_idA1VC38T7YXB5281.size</vt:lpstr>
      <vt:lpstr>SHIRTshirt_sizemarketplace_idA1VC38T7YXB5281.size_system.as3.age_range_description.value.Niñospequeños.shirt_sizemarketplace_idA1VC38T7YXB5281.size_class.アルファベット.shirt_sizemarketplace_idA1VC38T7YXB5281.size_to</vt:lpstr>
      <vt:lpstr>SHIRTshirt_sizemarketplace_idA1VC38T7YXB5281.size_system.as3.age_range_description.value.Niñospequeños.shirt_sizemarketplace_idA1VC38T7YXB5281.size_class.年齢.shirt_sizemarketplace_idA1VC38T7YXB5281.size</vt:lpstr>
      <vt:lpstr>SHIRTshirt_sizemarketplace_idA1VC38T7YXB5281.size_system.as3.age_range_description.value.Niñospequeños.shirt_sizemarketplace_idA1VC38T7YXB5281.size_class.年齢.shirt_sizemarketplace_idA1VC38T7YXB5281.size_to</vt:lpstr>
      <vt:lpstr>SHIRTshirt_sizemarketplace_idA1VC38T7YXB5281.size_system.as3.age_range_description.value.Nourrisson.shirt_sizemarketplace_idA1VC38T7YXB5281.size_class.アルファベット.shirt_sizemarketplace_idA1VC38T7YXB5281.size</vt:lpstr>
      <vt:lpstr>SHIRTshirt_sizemarketplace_idA1VC38T7YXB5281.size_system.as3.age_range_description.value.Nourrisson.shirt_sizemarketplace_idA1VC38T7YXB5281.size_class.アルファベット.shirt_sizemarketplace_idA1VC38T7YXB5281.size_to</vt:lpstr>
      <vt:lpstr>SHIRTshirt_sizemarketplace_idA1VC38T7YXB5281.size_system.as3.age_range_description.value.Nourrisson.shirt_sizemarketplace_idA1VC38T7YXB5281.size_class.年齢.shirt_sizemarketplace_idA1VC38T7YXB5281.size</vt:lpstr>
      <vt:lpstr>SHIRTshirt_sizemarketplace_idA1VC38T7YXB5281.size_system.as3.age_range_description.value.Nourrisson.shirt_sizemarketplace_idA1VC38T7YXB5281.size_class.年齢.shirt_sizemarketplace_idA1VC38T7YXB5281.size_to</vt:lpstr>
      <vt:lpstr>SHIRTshirt_sizemarketplace_idA1VC38T7YXB5281.size_system.as3.age_range_description.value.Peuter.shirt_sizemarketplace_idA1VC38T7YXB5281.size_class.アルファベット.shirt_sizemarketplace_idA1VC38T7YXB5281.size</vt:lpstr>
      <vt:lpstr>SHIRTshirt_sizemarketplace_idA1VC38T7YXB5281.size_system.as3.age_range_description.value.Peuter.shirt_sizemarketplace_idA1VC38T7YXB5281.size_class.アルファベット.shirt_sizemarketplace_idA1VC38T7YXB5281.size_to</vt:lpstr>
      <vt:lpstr>SHIRTshirt_sizemarketplace_idA1VC38T7YXB5281.size_system.as3.age_range_description.value.Peuter.shirt_sizemarketplace_idA1VC38T7YXB5281.size_class.数字サイズ.shirt_sizemarketplace_idA1VC38T7YXB5281.size</vt:lpstr>
      <vt:lpstr>SHIRTshirt_sizemarketplace_idA1VC38T7YXB5281.size_system.as3.age_range_description.value.Peuter.shirt_sizemarketplace_idA1VC38T7YXB5281.size_class.数字サイズ.shirt_sizemarketplace_idA1VC38T7YXB5281.size_to</vt:lpstr>
      <vt:lpstr>SHIRTshirt_sizemarketplace_idA1VC38T7YXB5281.size_system.as3.age_range_description.value.Peuter.shirt_sizemarketplace_idA1VC38T7YXB5281.size_class.年齢.shirt_sizemarketplace_idA1VC38T7YXB5281.size</vt:lpstr>
      <vt:lpstr>SHIRTshirt_sizemarketplace_idA1VC38T7YXB5281.size_system.as3.age_range_description.value.Peuter.shirt_sizemarketplace_idA1VC38T7YXB5281.size_class.年齢.shirt_sizemarketplace_idA1VC38T7YXB5281.size_to</vt:lpstr>
      <vt:lpstr>SHIRTshirt_sizemarketplace_idA1VC38T7YXB5281.size_system.as3.age_range_description.value.Ragazzo.shirt_sizemarketplace_idA1VC38T7YXB5281.size_class.アルファベット.shirt_sizemarketplace_idA1VC38T7YXB5281.size</vt:lpstr>
      <vt:lpstr>SHIRTshirt_sizemarketplace_idA1VC38T7YXB5281.size_system.as3.age_range_description.value.Ragazzo.shirt_sizemarketplace_idA1VC38T7YXB5281.size_class.アルファベット.shirt_sizemarketplace_idA1VC38T7YXB5281.size_to</vt:lpstr>
      <vt:lpstr>SHIRTshirt_sizemarketplace_idA1VC38T7YXB5281.size_system.as3.age_range_description.value.Ragazzo.shirt_sizemarketplace_idA1VC38T7YXB5281.size_class.年齢.shirt_sizemarketplace_idA1VC38T7YXB5281.size</vt:lpstr>
      <vt:lpstr>SHIRTshirt_sizemarketplace_idA1VC38T7YXB5281.size_system.as3.age_range_description.value.Ragazzo.shirt_sizemarketplace_idA1VC38T7YXB5281.size_class.年齢.shirt_sizemarketplace_idA1VC38T7YXB5281.size_to</vt:lpstr>
      <vt:lpstr>SHIRTshirt_sizemarketplace_idA1VC38T7YXB5281.size_system.as3.age_range_description.value.Småbarn.shirt_sizemarketplace_idA1VC38T7YXB5281.size_class.アルファベット.shirt_sizemarketplace_idA1VC38T7YXB5281.size</vt:lpstr>
      <vt:lpstr>SHIRTshirt_sizemarketplace_idA1VC38T7YXB5281.size_system.as3.age_range_description.value.Småbarn.shirt_sizemarketplace_idA1VC38T7YXB5281.size_class.アルファベット.shirt_sizemarketplace_idA1VC38T7YXB5281.size_to</vt:lpstr>
      <vt:lpstr>SHIRTshirt_sizemarketplace_idA1VC38T7YXB5281.size_system.as3.age_range_description.value.Småbarn.shirt_sizemarketplace_idA1VC38T7YXB5281.size_class.数字サイズ.shirt_sizemarketplace_idA1VC38T7YXB5281.size</vt:lpstr>
      <vt:lpstr>SHIRTshirt_sizemarketplace_idA1VC38T7YXB5281.size_system.as3.age_range_description.value.Småbarn.shirt_sizemarketplace_idA1VC38T7YXB5281.size_class.数字サイズ.shirt_sizemarketplace_idA1VC38T7YXB5281.size_to</vt:lpstr>
      <vt:lpstr>SHIRTshirt_sizemarketplace_idA1VC38T7YXB5281.size_system.as3.age_range_description.value.Småbarn.shirt_sizemarketplace_idA1VC38T7YXB5281.size_class.年齢.shirt_sizemarketplace_idA1VC38T7YXB5281.size</vt:lpstr>
      <vt:lpstr>SHIRTshirt_sizemarketplace_idA1VC38T7YXB5281.size_system.as3.age_range_description.value.Småbarn.shirt_sizemarketplace_idA1VC38T7YXB5281.size_class.年齢.shirt_sizemarketplace_idA1VC38T7YXB5281.size_to</vt:lpstr>
      <vt:lpstr>SHIRTshirt_sizemarketplace_idA1VC38T7YXB5281.size_system.as3.age_range_description.value.Spädbarn.shirt_sizemarketplace_idA1VC38T7YXB5281.size_class.アルファベット.shirt_sizemarketplace_idA1VC38T7YXB5281.size</vt:lpstr>
      <vt:lpstr>SHIRTshirt_sizemarketplace_idA1VC38T7YXB5281.size_system.as3.age_range_description.value.Spädbarn.shirt_sizemarketplace_idA1VC38T7YXB5281.size_class.アルファベット.shirt_sizemarketplace_idA1VC38T7YXB5281.size_to</vt:lpstr>
      <vt:lpstr>SHIRTshirt_sizemarketplace_idA1VC38T7YXB5281.size_system.as3.age_range_description.value.Spädbarn.shirt_sizemarketplace_idA1VC38T7YXB5281.size_class.数字サイズ.shirt_sizemarketplace_idA1VC38T7YXB5281.size</vt:lpstr>
      <vt:lpstr>SHIRTshirt_sizemarketplace_idA1VC38T7YXB5281.size_system.as3.age_range_description.value.Spädbarn.shirt_sizemarketplace_idA1VC38T7YXB5281.size_class.数字サイズ.shirt_sizemarketplace_idA1VC38T7YXB5281.size_to</vt:lpstr>
      <vt:lpstr>SHIRTshirt_sizemarketplace_idA1VC38T7YXB5281.size_system.as3.age_range_description.value.Spädbarn.shirt_sizemarketplace_idA1VC38T7YXB5281.size_class.年齢.shirt_sizemarketplace_idA1VC38T7YXB5281.size</vt:lpstr>
      <vt:lpstr>SHIRTshirt_sizemarketplace_idA1VC38T7YXB5281.size_system.as3.age_range_description.value.Spädbarn.shirt_sizemarketplace_idA1VC38T7YXB5281.size_class.年齢.shirt_sizemarketplace_idA1VC38T7YXB5281.size_to</vt:lpstr>
      <vt:lpstr>SHIRTshirt_sizemarketplace_idA1VC38T7YXB5281.size_system.as3.age_range_description.value.Toddler.shirt_sizemarketplace_idA1VC38T7YXB5281.size_class.アルファベット.shirt_sizemarketplace_idA1VC38T7YXB5281.size</vt:lpstr>
      <vt:lpstr>SHIRTshirt_sizemarketplace_idA1VC38T7YXB5281.size_system.as3.age_range_description.value.Toddler.shirt_sizemarketplace_idA1VC38T7YXB5281.size_class.アルファベット.shirt_sizemarketplace_idA1VC38T7YXB5281.size_to</vt:lpstr>
      <vt:lpstr>SHIRTshirt_sizemarketplace_idA1VC38T7YXB5281.size_system.as3.age_range_description.value.Toddler.shirt_sizemarketplace_idA1VC38T7YXB5281.size_class.数字サイズ.shirt_sizemarketplace_idA1VC38T7YXB5281.size</vt:lpstr>
      <vt:lpstr>SHIRTshirt_sizemarketplace_idA1VC38T7YXB5281.size_system.as3.age_range_description.value.Toddler.shirt_sizemarketplace_idA1VC38T7YXB5281.size_class.数字サイズ.shirt_sizemarketplace_idA1VC38T7YXB5281.size_to</vt:lpstr>
      <vt:lpstr>SHIRTshirt_sizemarketplace_idA1VC38T7YXB5281.size_system.as3.age_range_description.value.Toddler.shirt_sizemarketplace_idA1VC38T7YXB5281.size_class.年齢.shirt_sizemarketplace_idA1VC38T7YXB5281.size</vt:lpstr>
      <vt:lpstr>SHIRTshirt_sizemarketplace_idA1VC38T7YXB5281.size_system.as3.age_range_description.value.Toddler.shirt_sizemarketplace_idA1VC38T7YXB5281.size_class.年齢.shirt_sizemarketplace_idA1VC38T7YXB5281.size_to</vt:lpstr>
      <vt:lpstr>SHIRTshirt_sizemarketplace_idA1VC38T7YXB5281.size_system.as3.age_range_description.value.Toutpetit.shirt_sizemarketplace_idA1VC38T7YXB5281.size_class.アルファベット.shirt_sizemarketplace_idA1VC38T7YXB5281.size</vt:lpstr>
      <vt:lpstr>SHIRTshirt_sizemarketplace_idA1VC38T7YXB5281.size_system.as3.age_range_description.value.Toutpetit.shirt_sizemarketplace_idA1VC38T7YXB5281.size_class.アルファベット.shirt_sizemarketplace_idA1VC38T7YXB5281.size_to</vt:lpstr>
      <vt:lpstr>SHIRTshirt_sizemarketplace_idA1VC38T7YXB5281.size_system.as3.age_range_description.value.Toutpetit.shirt_sizemarketplace_idA1VC38T7YXB5281.size_class.年齢.shirt_sizemarketplace_idA1VC38T7YXB5281.size</vt:lpstr>
      <vt:lpstr>SHIRTshirt_sizemarketplace_idA1VC38T7YXB5281.size_system.as3.age_range_description.value.Toutpetit.shirt_sizemarketplace_idA1VC38T7YXB5281.size_class.年齢.shirt_sizemarketplace_idA1VC38T7YXB5281.size_to</vt:lpstr>
      <vt:lpstr>SHIRTshirt_sizemarketplace_idA1VC38T7YXB5281.size_system.as3.age_range_description.value.Volwassene.shirt_sizemarketplace_idA1VC38T7YXB5281.size_class.アルファベット.shirt_sizemarketplace_idA1VC38T7YXB5281.size</vt:lpstr>
      <vt:lpstr>SHIRTshirt_sizemarketplace_idA1VC38T7YXB5281.size_system.as3.age_range_description.value.Volwassene.shirt_sizemarketplace_idA1VC38T7YXB5281.size_class.アルファベット.shirt_sizemarketplace_idA1VC38T7YXB5281.size_to</vt:lpstr>
      <vt:lpstr>SHIRTshirt_sizemarketplace_idA1VC38T7YXB5281.size_system.as3.age_range_description.value.Volwassene.shirt_sizemarketplace_idA1VC38T7YXB5281.size_class.数字サイズ.shirt_sizemarketplace_idA1VC38T7YXB5281.size</vt:lpstr>
      <vt:lpstr>SHIRTshirt_sizemarketplace_idA1VC38T7YXB5281.size_system.as3.age_range_description.value.Volwassene.shirt_sizemarketplace_idA1VC38T7YXB5281.size_class.数字サイズ.shirt_sizemarketplace_idA1VC38T7YXB5281.size_to</vt:lpstr>
      <vt:lpstr>SHIRTshirt_sizemarketplace_idA1VC38T7YXB5281.size_system.as3.age_range_description.value.Volwassene.shirt_sizemarketplace_idA1VC38T7YXB5281.size_class.年齢.shirt_sizemarketplace_idA1VC38T7YXB5281.size</vt:lpstr>
      <vt:lpstr>SHIRTshirt_sizemarketplace_idA1VC38T7YXB5281.size_system.as3.age_range_description.value.Volwassene.shirt_sizemarketplace_idA1VC38T7YXB5281.size_class.年齢.shirt_sizemarketplace_idA1VC38T7YXB5281.size_to</vt:lpstr>
      <vt:lpstr>SHIRTshirt_sizemarketplace_idA1VC38T7YXB5281.size_system.as3.age_range_description.value.Vuxen.shirt_sizemarketplace_idA1VC38T7YXB5281.size_class.アルファベット.shirt_sizemarketplace_idA1VC38T7YXB5281.size</vt:lpstr>
      <vt:lpstr>SHIRTshirt_sizemarketplace_idA1VC38T7YXB5281.size_system.as3.age_range_description.value.Vuxen.shirt_sizemarketplace_idA1VC38T7YXB5281.size_class.アルファベット.shirt_sizemarketplace_idA1VC38T7YXB5281.size_to</vt:lpstr>
      <vt:lpstr>SHIRTshirt_sizemarketplace_idA1VC38T7YXB5281.size_system.as3.age_range_description.value.Vuxen.shirt_sizemarketplace_idA1VC38T7YXB5281.size_class.数字サイズ.shirt_sizemarketplace_idA1VC38T7YXB5281.size</vt:lpstr>
      <vt:lpstr>SHIRTshirt_sizemarketplace_idA1VC38T7YXB5281.size_system.as3.age_range_description.value.Vuxen.shirt_sizemarketplace_idA1VC38T7YXB5281.size_class.数字サイズ.shirt_sizemarketplace_idA1VC38T7YXB5281.size_to</vt:lpstr>
      <vt:lpstr>SHIRTshirt_sizemarketplace_idA1VC38T7YXB5281.size_system.as3.age_range_description.value.Vuxen.shirt_sizemarketplace_idA1VC38T7YXB5281.size_class.年齢.shirt_sizemarketplace_idA1VC38T7YXB5281.size</vt:lpstr>
      <vt:lpstr>SHIRTshirt_sizemarketplace_idA1VC38T7YXB5281.size_system.as3.age_range_description.value.Vuxen.shirt_sizemarketplace_idA1VC38T7YXB5281.size_class.年齢.shirt_sizemarketplace_idA1VC38T7YXB5281.size_to</vt:lpstr>
      <vt:lpstr>SHIRTshirt_sizemarketplace_idA1VC38T7YXB5281.size_system.as3.shirt_sizemarketplace_idA1VC38T7YXB5281.size_class.首回り.shirt_sizemarketplace_idA1VC38T7YXB5281.neck_size</vt:lpstr>
      <vt:lpstr>SHIRTshirt_sizemarketplace_idA1VC38T7YXB5281.size_system.as3.shirt_sizemarketplace_idA1VC38T7YXB5281.size_class.首回り裄丈.shirt_sizemarketplace_idA1VC38T7YXB5281.neck_size</vt:lpstr>
      <vt:lpstr>SHIRTshirt_sizemarketplace_idA1VC38T7YXB5281.size_system.as3.shirt_sizemarketplace_idA1VC38T7YXB5281.size_class.首回り裄丈.shirt_sizemarketplace_idA1VC38T7YXB5281.sleeve_length</vt:lpstr>
      <vt:lpstr>SHIRTshirt_sizemarketplace_idA1VC38T7YXB5281.size_system.as3.shirt_sizemarketplace_idA1VC38T7YXB5281.size_class.首回り裄丈.shirt_sizemarketplace_idA1VC38T7YXB5281.sleeve_length_to</vt:lpstr>
      <vt:lpstr>SHIRTshirt_sizemarketplace_idA1VC38T7YXB5281.size_system.as3.target_gender.value.ユニセックス.age_range_description.value.Adult.shirt_sizemarketplace_idA1VC38T7YXB5281.body_type</vt:lpstr>
      <vt:lpstr>SHIRTshirt_sizemarketplace_idA1VC38T7YXB5281.size_system.as3.target_gender.value.ユニセックス.age_range_description.value.Adult.shirt_sizemarketplace_idA1VC38T7YXB5281.body_type.Plus.shirt_sizemarketplace_idA1VC38T7YXB5281.height_type</vt:lpstr>
      <vt:lpstr>SHIRTshirt_sizemarketplace_idA1VC38T7YXB5281.size_system.as3.target_gender.value.ユニセックス.age_range_description.value.Adult.shirt_sizemarketplace_idA1VC38T7YXB5281.body_type.Regular.shirt_sizemarketplace_idA1VC38T7YXB5281.height_type</vt:lpstr>
      <vt:lpstr>SHIRTshirt_sizemarketplace_idA1VC38T7YXB5281.size_system.as3.target_gender.value.ユニセックス.age_range_description.value.Adult.shirt_sizemarketplace_idA1VC38T7YXB5281.size_class</vt:lpstr>
      <vt:lpstr>SHIRTshirt_sizemarketplace_idA1VC38T7YXB5281.size_system.as3.target_gender.value.ユニセックス.age_range_description.value.Adulte.shirt_sizemarketplace_idA1VC38T7YXB5281.body_type</vt:lpstr>
      <vt:lpstr>SHIRTshirt_sizemarketplace_idA1VC38T7YXB5281.size_system.as3.target_gender.value.ユニセックス.age_range_description.value.Adulte.shirt_sizemarketplace_idA1VC38T7YXB5281.body_type.Plus.shirt_sizemarketplace_idA1VC38T7YXB5281.height_type</vt:lpstr>
      <vt:lpstr>SHIRTshirt_sizemarketplace_idA1VC38T7YXB5281.size_system.as3.target_gender.value.ユニセックス.age_range_description.value.Adulte.shirt_sizemarketplace_idA1VC38T7YXB5281.body_type.Regular.shirt_sizemarketplace_idA1VC38T7YXB5281.height_type</vt:lpstr>
      <vt:lpstr>SHIRTshirt_sizemarketplace_idA1VC38T7YXB5281.size_system.as3.target_gender.value.ユニセックス.age_range_description.value.Adulte.shirt_sizemarketplace_idA1VC38T7YXB5281.size_class</vt:lpstr>
      <vt:lpstr>SHIRTshirt_sizemarketplace_idA1VC38T7YXB5281.size_system.as3.target_gender.value.ユニセックス.age_range_description.value.Adulto.shirt_sizemarketplace_idA1VC38T7YXB5281.body_type</vt:lpstr>
      <vt:lpstr>SHIRTshirt_sizemarketplace_idA1VC38T7YXB5281.size_system.as3.target_gender.value.ユニセックス.age_range_description.value.Adulto.shirt_sizemarketplace_idA1VC38T7YXB5281.body_type.Plus.shirt_sizemarketplace_idA1VC38T7YXB5281.height_type</vt:lpstr>
      <vt:lpstr>SHIRTshirt_sizemarketplace_idA1VC38T7YXB5281.size_system.as3.target_gender.value.ユニセックス.age_range_description.value.Adulto.shirt_sizemarketplace_idA1VC38T7YXB5281.body_type.Regular.shirt_sizemarketplace_idA1VC38T7YXB5281.height_type</vt:lpstr>
      <vt:lpstr>SHIRTshirt_sizemarketplace_idA1VC38T7YXB5281.size_system.as3.target_gender.value.ユニセックス.age_range_description.value.Adulto.shirt_sizemarketplace_idA1VC38T7YXB5281.size_class</vt:lpstr>
      <vt:lpstr>SHIRTshirt_sizemarketplace_idA1VC38T7YXB5281.size_system.as3.target_gender.value.ユニセックス.age_range_description.value.Baby.shirt_sizemarketplace_idA1VC38T7YXB5281.size_class</vt:lpstr>
      <vt:lpstr>SHIRTshirt_sizemarketplace_idA1VC38T7YXB5281.size_system.as3.target_gender.value.ユニセックス.age_range_description.value.Bambino.shirt_sizemarketplace_idA1VC38T7YXB5281.size_class</vt:lpstr>
      <vt:lpstr>SHIRTshirt_sizemarketplace_idA1VC38T7YXB5281.size_system.as3.target_gender.value.ユニセックス.age_range_description.value.Barn.shirt_sizemarketplace_idA1VC38T7YXB5281.body_type</vt:lpstr>
      <vt:lpstr>SHIRTshirt_sizemarketplace_idA1VC38T7YXB5281.size_system.as3.target_gender.value.ユニセックス.age_range_description.value.Barn.shirt_sizemarketplace_idA1VC38T7YXB5281.size_class</vt:lpstr>
      <vt:lpstr>SHIRTshirt_sizemarketplace_idA1VC38T7YXB5281.size_system.as3.target_gender.value.ユニセックス.age_range_description.value.Dladorosłych.shirt_sizemarketplace_idA1VC38T7YXB5281.body_type</vt:lpstr>
      <vt:lpstr>SHIRTshirt_sizemarketplace_idA1VC38T7YXB5281.size_system.as3.target_gender.value.ユニセックス.age_range_description.value.Dladorosłych.shirt_sizemarketplace_idA1VC38T7YXB5281.body_type.Plus.shirt_sizemarketplace_idA1VC38T7YXB5281.height_type</vt:lpstr>
      <vt:lpstr>SHIRTshirt_sizemarketplace_idA1VC38T7YXB5281.size_system.as3.target_gender.value.ユニセックス.age_range_description.value.Dladorosłych.shirt_sizemarketplace_idA1VC38T7YXB5281.body_type.Regular.shirt_sizemarketplace_idA1VC38T7YXB5281.height_type</vt:lpstr>
      <vt:lpstr>SHIRTshirt_sizemarketplace_idA1VC38T7YXB5281.size_system.as3.target_gender.value.ユニセックス.age_range_description.value.Dladorosłych.shirt_sizemarketplace_idA1VC38T7YXB5281.size_class</vt:lpstr>
      <vt:lpstr>SHIRTshirt_sizemarketplace_idA1VC38T7YXB5281.size_system.as3.target_gender.value.ユニセックス.age_range_description.value.Dlanoworodków.shirt_sizemarketplace_idA1VC38T7YXB5281.size_class</vt:lpstr>
      <vt:lpstr>SHIRTshirt_sizemarketplace_idA1VC38T7YXB5281.size_system.as3.target_gender.value.ユニセックス.age_range_description.value.Dziecko.shirt_sizemarketplace_idA1VC38T7YXB5281.body_type</vt:lpstr>
      <vt:lpstr>SHIRTshirt_sizemarketplace_idA1VC38T7YXB5281.size_system.as3.target_gender.value.ユニセックス.age_range_description.value.Dziecko.shirt_sizemarketplace_idA1VC38T7YXB5281.size_class</vt:lpstr>
      <vt:lpstr>SHIRTshirt_sizemarketplace_idA1VC38T7YXB5281.size_system.as3.target_gender.value.ユニセックス.age_range_description.value.Enfant.shirt_sizemarketplace_idA1VC38T7YXB5281.body_type</vt:lpstr>
      <vt:lpstr>SHIRTshirt_sizemarketplace_idA1VC38T7YXB5281.size_system.as3.target_gender.value.ユニセックス.age_range_description.value.Enfant.shirt_sizemarketplace_idA1VC38T7YXB5281.size_class</vt:lpstr>
      <vt:lpstr>SHIRTshirt_sizemarketplace_idA1VC38T7YXB5281.size_system.as3.target_gender.value.ユニセックス.age_range_description.value.Erwachsener.shirt_sizemarketplace_idA1VC38T7YXB5281.body_type</vt:lpstr>
      <vt:lpstr>SHIRTshirt_sizemarketplace_idA1VC38T7YXB5281.size_system.as3.target_gender.value.ユニセックス.age_range_description.value.Erwachsener.shirt_sizemarketplace_idA1VC38T7YXB5281.body_type.Plus.shirt_sizemarketplace_idA1VC38T7YXB5281.height_type</vt:lpstr>
      <vt:lpstr>SHIRTshirt_sizemarketplace_idA1VC38T7YXB5281.size_system.as3.target_gender.value.ユニセックス.age_range_description.value.Erwachsener.shirt_sizemarketplace_idA1VC38T7YXB5281.body_type.Regular.shirt_sizemarketplace_idA1VC38T7YXB5281.height_type</vt:lpstr>
      <vt:lpstr>SHIRTshirt_sizemarketplace_idA1VC38T7YXB5281.size_system.as3.target_gender.value.ユニセックス.age_range_description.value.Erwachsener.shirt_sizemarketplace_idA1VC38T7YXB5281.size_class</vt:lpstr>
      <vt:lpstr>SHIRTshirt_sizemarketplace_idA1VC38T7YXB5281.size_system.as3.target_gender.value.ユニセックス.age_range_description.value.Infant.shirt_sizemarketplace_idA1VC38T7YXB5281.size_class</vt:lpstr>
      <vt:lpstr>SHIRTshirt_sizemarketplace_idA1VC38T7YXB5281.size_system.as3.target_gender.value.ユニセックス.age_range_description.value.Infante.shirt_sizemarketplace_idA1VC38T7YXB5281.size_class</vt:lpstr>
      <vt:lpstr>SHIRTshirt_sizemarketplace_idA1VC38T7YXB5281.size_system.as3.target_gender.value.ユニセックス.age_range_description.value.Kid.shirt_sizemarketplace_idA1VC38T7YXB5281.body_type</vt:lpstr>
      <vt:lpstr>SHIRTshirt_sizemarketplace_idA1VC38T7YXB5281.size_system.as3.target_gender.value.ユニセックス.age_range_description.value.Kid.shirt_sizemarketplace_idA1VC38T7YXB5281.size_class</vt:lpstr>
      <vt:lpstr>SHIRTshirt_sizemarketplace_idA1VC38T7YXB5281.size_system.as3.target_gender.value.ユニセックス.age_range_description.value.Kind.shirt_sizemarketplace_idA1VC38T7YXB5281.body_type</vt:lpstr>
      <vt:lpstr>SHIRTshirt_sizemarketplace_idA1VC38T7YXB5281.size_system.as3.target_gender.value.ユニセックス.age_range_description.value.Kind.shirt_sizemarketplace_idA1VC38T7YXB5281.size_class</vt:lpstr>
      <vt:lpstr>SHIRTshirt_sizemarketplace_idA1VC38T7YXB5281.size_system.as3.target_gender.value.ユニセックス.age_range_description.value.Kleinkind.shirt_sizemarketplace_idA1VC38T7YXB5281.size_class</vt:lpstr>
      <vt:lpstr>SHIRTshirt_sizemarketplace_idA1VC38T7YXB5281.size_system.as3.target_gender.value.ユニセックス.age_range_description.value.Kleuter.shirt_sizemarketplace_idA1VC38T7YXB5281.size_class</vt:lpstr>
      <vt:lpstr>SHIRTshirt_sizemarketplace_idA1VC38T7YXB5281.size_system.as3.target_gender.value.ユニセックス.age_range_description.value.Maluch.shirt_sizemarketplace_idA1VC38T7YXB5281.size_class</vt:lpstr>
      <vt:lpstr>SHIRTshirt_sizemarketplace_idA1VC38T7YXB5281.size_system.as3.target_gender.value.ユニセックス.age_range_description.value.Neonato.shirt_sizemarketplace_idA1VC38T7YXB5281.size_class</vt:lpstr>
      <vt:lpstr>SHIRTshirt_sizemarketplace_idA1VC38T7YXB5281.size_system.as3.target_gender.value.ユニセックス.age_range_description.value.Niño.shirt_sizemarketplace_idA1VC38T7YXB5281.body_type</vt:lpstr>
      <vt:lpstr>SHIRTshirt_sizemarketplace_idA1VC38T7YXB5281.size_system.as3.target_gender.value.ユニセックス.age_range_description.value.Niño.shirt_sizemarketplace_idA1VC38T7YXB5281.size_class</vt:lpstr>
      <vt:lpstr>SHIRTshirt_sizemarketplace_idA1VC38T7YXB5281.size_system.as3.target_gender.value.ユニセックス.age_range_description.value.Niñospequeños.shirt_sizemarketplace_idA1VC38T7YXB5281.size_class</vt:lpstr>
      <vt:lpstr>SHIRTshirt_sizemarketplace_idA1VC38T7YXB5281.size_system.as3.target_gender.value.ユニセックス.age_range_description.value.Nourrisson.shirt_sizemarketplace_idA1VC38T7YXB5281.size_class</vt:lpstr>
      <vt:lpstr>SHIRTshirt_sizemarketplace_idA1VC38T7YXB5281.size_system.as3.target_gender.value.ユニセックス.age_range_description.value.Peuter.shirt_sizemarketplace_idA1VC38T7YXB5281.size_class</vt:lpstr>
      <vt:lpstr>SHIRTshirt_sizemarketplace_idA1VC38T7YXB5281.size_system.as3.target_gender.value.ユニセックス.age_range_description.value.Ragazzo.shirt_sizemarketplace_idA1VC38T7YXB5281.body_type</vt:lpstr>
      <vt:lpstr>SHIRTshirt_sizemarketplace_idA1VC38T7YXB5281.size_system.as3.target_gender.value.ユニセックス.age_range_description.value.Ragazzo.shirt_sizemarketplace_idA1VC38T7YXB5281.size_class</vt:lpstr>
      <vt:lpstr>SHIRTshirt_sizemarketplace_idA1VC38T7YXB5281.size_system.as3.target_gender.value.ユニセックス.age_range_description.value.Småbarn.shirt_sizemarketplace_idA1VC38T7YXB5281.size_class</vt:lpstr>
      <vt:lpstr>SHIRTshirt_sizemarketplace_idA1VC38T7YXB5281.size_system.as3.target_gender.value.ユニセックス.age_range_description.value.Spädbarn.shirt_sizemarketplace_idA1VC38T7YXB5281.size_class</vt:lpstr>
      <vt:lpstr>SHIRTshirt_sizemarketplace_idA1VC38T7YXB5281.size_system.as3.target_gender.value.ユニセックス.age_range_description.value.Toddler.shirt_sizemarketplace_idA1VC38T7YXB5281.size_class</vt:lpstr>
      <vt:lpstr>SHIRTshirt_sizemarketplace_idA1VC38T7YXB5281.size_system.as3.target_gender.value.ユニセックス.age_range_description.value.Toutpetit.shirt_sizemarketplace_idA1VC38T7YXB5281.size_class</vt:lpstr>
      <vt:lpstr>SHIRTshirt_sizemarketplace_idA1VC38T7YXB5281.size_system.as3.target_gender.value.ユニセックス.age_range_description.value.Volwassene.shirt_sizemarketplace_idA1VC38T7YXB5281.body_type</vt:lpstr>
      <vt:lpstr>SHIRTshirt_sizemarketplace_idA1VC38T7YXB5281.size_system.as3.target_gender.value.ユニセックス.age_range_description.value.Volwassene.shirt_sizemarketplace_idA1VC38T7YXB5281.body_type.Plus.shirt_sizemarketplace_idA1VC38T7YXB5281.height_type</vt:lpstr>
      <vt:lpstr>SHIRTshirt_sizemarketplace_idA1VC38T7YXB5281.size_system.as3.target_gender.value.ユニセックス.age_range_description.value.Volwassene.shirt_sizemarketplace_idA1VC38T7YXB5281.body_type.Regular.shirt_sizemarketplace_idA1VC38T7YXB5281.height_type</vt:lpstr>
      <vt:lpstr>SHIRTshirt_sizemarketplace_idA1VC38T7YXB5281.size_system.as3.target_gender.value.ユニセックス.age_range_description.value.Volwassene.shirt_sizemarketplace_idA1VC38T7YXB5281.size_class</vt:lpstr>
      <vt:lpstr>SHIRTshirt_sizemarketplace_idA1VC38T7YXB5281.size_system.as3.target_gender.value.ユニセックス.age_range_description.value.Vuxen.shirt_sizemarketplace_idA1VC38T7YXB5281.body_type</vt:lpstr>
      <vt:lpstr>SHIRTshirt_sizemarketplace_idA1VC38T7YXB5281.size_system.as3.target_gender.value.ユニセックス.age_range_description.value.Vuxen.shirt_sizemarketplace_idA1VC38T7YXB5281.body_type.Plus.shirt_sizemarketplace_idA1VC38T7YXB5281.height_type</vt:lpstr>
      <vt:lpstr>SHIRTshirt_sizemarketplace_idA1VC38T7YXB5281.size_system.as3.target_gender.value.ユニセックス.age_range_description.value.Vuxen.shirt_sizemarketplace_idA1VC38T7YXB5281.body_type.Regular.shirt_sizemarketplace_idA1VC38T7YXB5281.height_type</vt:lpstr>
      <vt:lpstr>SHIRTshirt_sizemarketplace_idA1VC38T7YXB5281.size_system.as3.target_gender.value.ユニセックス.age_range_description.value.Vuxen.shirt_sizemarketplace_idA1VC38T7YXB5281.size_class</vt:lpstr>
      <vt:lpstr>SHIRTshirt_sizemarketplace_idA1VC38T7YXB5281.size_system.as3.target_gender.value.女性.age_range_description.value.Adult.shirt_sizemarketplace_idA1VC38T7YXB5281.body_type</vt:lpstr>
      <vt:lpstr>SHIRTshirt_sizemarketplace_idA1VC38T7YXB5281.size_system.as3.target_gender.value.女性.age_range_description.value.Adult.shirt_sizemarketplace_idA1VC38T7YXB5281.body_type.Plus.shirt_sizemarketplace_idA1VC38T7YXB5281.height_type</vt:lpstr>
      <vt:lpstr>SHIRTshirt_sizemarketplace_idA1VC38T7YXB5281.size_system.as3.target_gender.value.女性.age_range_description.value.Adult.shirt_sizemarketplace_idA1VC38T7YXB5281.body_type.Regular.shirt_sizemarketplace_idA1VC38T7YXB5281.height_type</vt:lpstr>
      <vt:lpstr>SHIRTshirt_sizemarketplace_idA1VC38T7YXB5281.size_system.as3.target_gender.value.女性.age_range_description.value.Adult.shirt_sizemarketplace_idA1VC38T7YXB5281.size_class</vt:lpstr>
      <vt:lpstr>SHIRTshirt_sizemarketplace_idA1VC38T7YXB5281.size_system.as3.target_gender.value.女性.age_range_description.value.Adulte.shirt_sizemarketplace_idA1VC38T7YXB5281.body_type</vt:lpstr>
      <vt:lpstr>SHIRTshirt_sizemarketplace_idA1VC38T7YXB5281.size_system.as3.target_gender.value.女性.age_range_description.value.Adulte.shirt_sizemarketplace_idA1VC38T7YXB5281.body_type.Plus.shirt_sizemarketplace_idA1VC38T7YXB5281.height_type</vt:lpstr>
      <vt:lpstr>SHIRTshirt_sizemarketplace_idA1VC38T7YXB5281.size_system.as3.target_gender.value.女性.age_range_description.value.Adulte.shirt_sizemarketplace_idA1VC38T7YXB5281.body_type.Regular.shirt_sizemarketplace_idA1VC38T7YXB5281.height_type</vt:lpstr>
      <vt:lpstr>SHIRTshirt_sizemarketplace_idA1VC38T7YXB5281.size_system.as3.target_gender.value.女性.age_range_description.value.Adulte.shirt_sizemarketplace_idA1VC38T7YXB5281.size_class</vt:lpstr>
      <vt:lpstr>SHIRTshirt_sizemarketplace_idA1VC38T7YXB5281.size_system.as3.target_gender.value.女性.age_range_description.value.Adulto.shirt_sizemarketplace_idA1VC38T7YXB5281.body_type</vt:lpstr>
      <vt:lpstr>SHIRTshirt_sizemarketplace_idA1VC38T7YXB5281.size_system.as3.target_gender.value.女性.age_range_description.value.Adulto.shirt_sizemarketplace_idA1VC38T7YXB5281.body_type.Plus.shirt_sizemarketplace_idA1VC38T7YXB5281.height_type</vt:lpstr>
      <vt:lpstr>SHIRTshirt_sizemarketplace_idA1VC38T7YXB5281.size_system.as3.target_gender.value.女性.age_range_description.value.Adulto.shirt_sizemarketplace_idA1VC38T7YXB5281.body_type.Regular.shirt_sizemarketplace_idA1VC38T7YXB5281.height_type</vt:lpstr>
      <vt:lpstr>SHIRTshirt_sizemarketplace_idA1VC38T7YXB5281.size_system.as3.target_gender.value.女性.age_range_description.value.Adulto.shirt_sizemarketplace_idA1VC38T7YXB5281.size_class</vt:lpstr>
      <vt:lpstr>SHIRTshirt_sizemarketplace_idA1VC38T7YXB5281.size_system.as3.target_gender.value.女性.age_range_description.value.Baby.shirt_sizemarketplace_idA1VC38T7YXB5281.size_class</vt:lpstr>
      <vt:lpstr>SHIRTshirt_sizemarketplace_idA1VC38T7YXB5281.size_system.as3.target_gender.value.女性.age_range_description.value.Bambino.shirt_sizemarketplace_idA1VC38T7YXB5281.size_class</vt:lpstr>
      <vt:lpstr>SHIRTshirt_sizemarketplace_idA1VC38T7YXB5281.size_system.as3.target_gender.value.女性.age_range_description.value.Barn.shirt_sizemarketplace_idA1VC38T7YXB5281.body_type</vt:lpstr>
      <vt:lpstr>SHIRTshirt_sizemarketplace_idA1VC38T7YXB5281.size_system.as3.target_gender.value.女性.age_range_description.value.Barn.shirt_sizemarketplace_idA1VC38T7YXB5281.size_class</vt:lpstr>
      <vt:lpstr>SHIRTshirt_sizemarketplace_idA1VC38T7YXB5281.size_system.as3.target_gender.value.女性.age_range_description.value.Dladorosłych.shirt_sizemarketplace_idA1VC38T7YXB5281.body_type</vt:lpstr>
      <vt:lpstr>SHIRTshirt_sizemarketplace_idA1VC38T7YXB5281.size_system.as3.target_gender.value.女性.age_range_description.value.Dladorosłych.shirt_sizemarketplace_idA1VC38T7YXB5281.body_type.Plus.shirt_sizemarketplace_idA1VC38T7YXB5281.height_type</vt:lpstr>
      <vt:lpstr>SHIRTshirt_sizemarketplace_idA1VC38T7YXB5281.size_system.as3.target_gender.value.女性.age_range_description.value.Dladorosłych.shirt_sizemarketplace_idA1VC38T7YXB5281.body_type.Regular.shirt_sizemarketplace_idA1VC38T7YXB5281.height_type</vt:lpstr>
      <vt:lpstr>SHIRTshirt_sizemarketplace_idA1VC38T7YXB5281.size_system.as3.target_gender.value.女性.age_range_description.value.Dladorosłych.shirt_sizemarketplace_idA1VC38T7YXB5281.size_class</vt:lpstr>
      <vt:lpstr>SHIRTshirt_sizemarketplace_idA1VC38T7YXB5281.size_system.as3.target_gender.value.女性.age_range_description.value.Dlanoworodków.shirt_sizemarketplace_idA1VC38T7YXB5281.size_class</vt:lpstr>
      <vt:lpstr>SHIRTshirt_sizemarketplace_idA1VC38T7YXB5281.size_system.as3.target_gender.value.女性.age_range_description.value.Dziecko.shirt_sizemarketplace_idA1VC38T7YXB5281.body_type</vt:lpstr>
      <vt:lpstr>SHIRTshirt_sizemarketplace_idA1VC38T7YXB5281.size_system.as3.target_gender.value.女性.age_range_description.value.Dziecko.shirt_sizemarketplace_idA1VC38T7YXB5281.size_class</vt:lpstr>
      <vt:lpstr>SHIRTshirt_sizemarketplace_idA1VC38T7YXB5281.size_system.as3.target_gender.value.女性.age_range_description.value.Enfant.shirt_sizemarketplace_idA1VC38T7YXB5281.body_type</vt:lpstr>
      <vt:lpstr>SHIRTshirt_sizemarketplace_idA1VC38T7YXB5281.size_system.as3.target_gender.value.女性.age_range_description.value.Enfant.shirt_sizemarketplace_idA1VC38T7YXB5281.size_class</vt:lpstr>
      <vt:lpstr>SHIRTshirt_sizemarketplace_idA1VC38T7YXB5281.size_system.as3.target_gender.value.女性.age_range_description.value.Erwachsener.shirt_sizemarketplace_idA1VC38T7YXB5281.body_type</vt:lpstr>
      <vt:lpstr>SHIRTshirt_sizemarketplace_idA1VC38T7YXB5281.size_system.as3.target_gender.value.女性.age_range_description.value.Erwachsener.shirt_sizemarketplace_idA1VC38T7YXB5281.body_type.Plus.shirt_sizemarketplace_idA1VC38T7YXB5281.height_type</vt:lpstr>
      <vt:lpstr>SHIRTshirt_sizemarketplace_idA1VC38T7YXB5281.size_system.as3.target_gender.value.女性.age_range_description.value.Erwachsener.shirt_sizemarketplace_idA1VC38T7YXB5281.body_type.Regular.shirt_sizemarketplace_idA1VC38T7YXB5281.height_type</vt:lpstr>
      <vt:lpstr>SHIRTshirt_sizemarketplace_idA1VC38T7YXB5281.size_system.as3.target_gender.value.女性.age_range_description.value.Erwachsener.shirt_sizemarketplace_idA1VC38T7YXB5281.size_class</vt:lpstr>
      <vt:lpstr>SHIRTshirt_sizemarketplace_idA1VC38T7YXB5281.size_system.as3.target_gender.value.女性.age_range_description.value.Infant.shirt_sizemarketplace_idA1VC38T7YXB5281.size_class</vt:lpstr>
      <vt:lpstr>SHIRTshirt_sizemarketplace_idA1VC38T7YXB5281.size_system.as3.target_gender.value.女性.age_range_description.value.Infante.shirt_sizemarketplace_idA1VC38T7YXB5281.size_class</vt:lpstr>
      <vt:lpstr>SHIRTshirt_sizemarketplace_idA1VC38T7YXB5281.size_system.as3.target_gender.value.女性.age_range_description.value.Kid.shirt_sizemarketplace_idA1VC38T7YXB5281.body_type</vt:lpstr>
      <vt:lpstr>SHIRTshirt_sizemarketplace_idA1VC38T7YXB5281.size_system.as3.target_gender.value.女性.age_range_description.value.Kid.shirt_sizemarketplace_idA1VC38T7YXB5281.size_class</vt:lpstr>
      <vt:lpstr>SHIRTshirt_sizemarketplace_idA1VC38T7YXB5281.size_system.as3.target_gender.value.女性.age_range_description.value.Kind.shirt_sizemarketplace_idA1VC38T7YXB5281.body_type</vt:lpstr>
      <vt:lpstr>SHIRTshirt_sizemarketplace_idA1VC38T7YXB5281.size_system.as3.target_gender.value.女性.age_range_description.value.Kind.shirt_sizemarketplace_idA1VC38T7YXB5281.size_class</vt:lpstr>
      <vt:lpstr>SHIRTshirt_sizemarketplace_idA1VC38T7YXB5281.size_system.as3.target_gender.value.女性.age_range_description.value.Kleinkind.shirt_sizemarketplace_idA1VC38T7YXB5281.size_class</vt:lpstr>
      <vt:lpstr>SHIRTshirt_sizemarketplace_idA1VC38T7YXB5281.size_system.as3.target_gender.value.女性.age_range_description.value.Kleuter.shirt_sizemarketplace_idA1VC38T7YXB5281.size_class</vt:lpstr>
      <vt:lpstr>SHIRTshirt_sizemarketplace_idA1VC38T7YXB5281.size_system.as3.target_gender.value.女性.age_range_description.value.Maluch.shirt_sizemarketplace_idA1VC38T7YXB5281.size_class</vt:lpstr>
      <vt:lpstr>SHIRTshirt_sizemarketplace_idA1VC38T7YXB5281.size_system.as3.target_gender.value.女性.age_range_description.value.Neonato.shirt_sizemarketplace_idA1VC38T7YXB5281.size_class</vt:lpstr>
      <vt:lpstr>SHIRTshirt_sizemarketplace_idA1VC38T7YXB5281.size_system.as3.target_gender.value.女性.age_range_description.value.Niño.shirt_sizemarketplace_idA1VC38T7YXB5281.body_type</vt:lpstr>
      <vt:lpstr>SHIRTshirt_sizemarketplace_idA1VC38T7YXB5281.size_system.as3.target_gender.value.女性.age_range_description.value.Niño.shirt_sizemarketplace_idA1VC38T7YXB5281.size_class</vt:lpstr>
      <vt:lpstr>SHIRTshirt_sizemarketplace_idA1VC38T7YXB5281.size_system.as3.target_gender.value.女性.age_range_description.value.Niñospequeños.shirt_sizemarketplace_idA1VC38T7YXB5281.size_class</vt:lpstr>
      <vt:lpstr>SHIRTshirt_sizemarketplace_idA1VC38T7YXB5281.size_system.as3.target_gender.value.女性.age_range_description.value.Nourrisson.shirt_sizemarketplace_idA1VC38T7YXB5281.size_class</vt:lpstr>
      <vt:lpstr>SHIRTshirt_sizemarketplace_idA1VC38T7YXB5281.size_system.as3.target_gender.value.女性.age_range_description.value.Peuter.shirt_sizemarketplace_idA1VC38T7YXB5281.size_class</vt:lpstr>
      <vt:lpstr>SHIRTshirt_sizemarketplace_idA1VC38T7YXB5281.size_system.as3.target_gender.value.女性.age_range_description.value.Ragazzo.shirt_sizemarketplace_idA1VC38T7YXB5281.body_type</vt:lpstr>
      <vt:lpstr>SHIRTshirt_sizemarketplace_idA1VC38T7YXB5281.size_system.as3.target_gender.value.女性.age_range_description.value.Ragazzo.shirt_sizemarketplace_idA1VC38T7YXB5281.size_class</vt:lpstr>
      <vt:lpstr>SHIRTshirt_sizemarketplace_idA1VC38T7YXB5281.size_system.as3.target_gender.value.女性.age_range_description.value.Småbarn.shirt_sizemarketplace_idA1VC38T7YXB5281.size_class</vt:lpstr>
      <vt:lpstr>SHIRTshirt_sizemarketplace_idA1VC38T7YXB5281.size_system.as3.target_gender.value.女性.age_range_description.value.Spädbarn.shirt_sizemarketplace_idA1VC38T7YXB5281.size_class</vt:lpstr>
      <vt:lpstr>SHIRTshirt_sizemarketplace_idA1VC38T7YXB5281.size_system.as3.target_gender.value.女性.age_range_description.value.Toddler.shirt_sizemarketplace_idA1VC38T7YXB5281.size_class</vt:lpstr>
      <vt:lpstr>SHIRTshirt_sizemarketplace_idA1VC38T7YXB5281.size_system.as3.target_gender.value.女性.age_range_description.value.Toutpetit.shirt_sizemarketplace_idA1VC38T7YXB5281.size_class</vt:lpstr>
      <vt:lpstr>SHIRTshirt_sizemarketplace_idA1VC38T7YXB5281.size_system.as3.target_gender.value.女性.age_range_description.value.Volwassene.shirt_sizemarketplace_idA1VC38T7YXB5281.body_type</vt:lpstr>
      <vt:lpstr>SHIRTshirt_sizemarketplace_idA1VC38T7YXB5281.size_system.as3.target_gender.value.女性.age_range_description.value.Volwassene.shirt_sizemarketplace_idA1VC38T7YXB5281.body_type.Plus.shirt_sizemarketplace_idA1VC38T7YXB5281.height_type</vt:lpstr>
      <vt:lpstr>SHIRTshirt_sizemarketplace_idA1VC38T7YXB5281.size_system.as3.target_gender.value.女性.age_range_description.value.Volwassene.shirt_sizemarketplace_idA1VC38T7YXB5281.body_type.Regular.shirt_sizemarketplace_idA1VC38T7YXB5281.height_type</vt:lpstr>
      <vt:lpstr>SHIRTshirt_sizemarketplace_idA1VC38T7YXB5281.size_system.as3.target_gender.value.女性.age_range_description.value.Volwassene.shirt_sizemarketplace_idA1VC38T7YXB5281.size_class</vt:lpstr>
      <vt:lpstr>SHIRTshirt_sizemarketplace_idA1VC38T7YXB5281.size_system.as3.target_gender.value.女性.age_range_description.value.Vuxen.shirt_sizemarketplace_idA1VC38T7YXB5281.body_type</vt:lpstr>
      <vt:lpstr>SHIRTshirt_sizemarketplace_idA1VC38T7YXB5281.size_system.as3.target_gender.value.女性.age_range_description.value.Vuxen.shirt_sizemarketplace_idA1VC38T7YXB5281.body_type.Plus.shirt_sizemarketplace_idA1VC38T7YXB5281.height_type</vt:lpstr>
      <vt:lpstr>SHIRTshirt_sizemarketplace_idA1VC38T7YXB5281.size_system.as3.target_gender.value.女性.age_range_description.value.Vuxen.shirt_sizemarketplace_idA1VC38T7YXB5281.body_type.Regular.shirt_sizemarketplace_idA1VC38T7YXB5281.height_type</vt:lpstr>
      <vt:lpstr>SHIRTshirt_sizemarketplace_idA1VC38T7YXB5281.size_system.as3.target_gender.value.女性.age_range_description.value.Vuxen.shirt_sizemarketplace_idA1VC38T7YXB5281.size_class</vt:lpstr>
      <vt:lpstr>SHIRTshirt_sizemarketplace_idA1VC38T7YXB5281.size_system.as3.target_gender.value.男性.age_range_description.value.Adult.shirt_sizemarketplace_idA1VC38T7YXB5281.body_type</vt:lpstr>
      <vt:lpstr>SHIRTshirt_sizemarketplace_idA1VC38T7YXB5281.size_system.as3.target_gender.value.男性.age_range_description.value.Adult.shirt_sizemarketplace_idA1VC38T7YXB5281.body_type.Plus.shirt_sizemarketplace_idA1VC38T7YXB5281.height_type</vt:lpstr>
      <vt:lpstr>SHIRTshirt_sizemarketplace_idA1VC38T7YXB5281.size_system.as3.target_gender.value.男性.age_range_description.value.Adult.shirt_sizemarketplace_idA1VC38T7YXB5281.body_type.Regular.shirt_sizemarketplace_idA1VC38T7YXB5281.height_type</vt:lpstr>
      <vt:lpstr>SHIRTshirt_sizemarketplace_idA1VC38T7YXB5281.size_system.as3.target_gender.value.男性.age_range_description.value.Adult.shirt_sizemarketplace_idA1VC38T7YXB5281.size_class</vt:lpstr>
      <vt:lpstr>SHIRTshirt_sizemarketplace_idA1VC38T7YXB5281.size_system.as3.target_gender.value.男性.age_range_description.value.Adulte.shirt_sizemarketplace_idA1VC38T7YXB5281.body_type</vt:lpstr>
      <vt:lpstr>SHIRTshirt_sizemarketplace_idA1VC38T7YXB5281.size_system.as3.target_gender.value.男性.age_range_description.value.Adulte.shirt_sizemarketplace_idA1VC38T7YXB5281.body_type.Plus.shirt_sizemarketplace_idA1VC38T7YXB5281.height_type</vt:lpstr>
      <vt:lpstr>SHIRTshirt_sizemarketplace_idA1VC38T7YXB5281.size_system.as3.target_gender.value.男性.age_range_description.value.Adulte.shirt_sizemarketplace_idA1VC38T7YXB5281.body_type.Regular.shirt_sizemarketplace_idA1VC38T7YXB5281.height_type</vt:lpstr>
      <vt:lpstr>SHIRTshirt_sizemarketplace_idA1VC38T7YXB5281.size_system.as3.target_gender.value.男性.age_range_description.value.Adulte.shirt_sizemarketplace_idA1VC38T7YXB5281.size_class</vt:lpstr>
      <vt:lpstr>SHIRTshirt_sizemarketplace_idA1VC38T7YXB5281.size_system.as3.target_gender.value.男性.age_range_description.value.Adulto.shirt_sizemarketplace_idA1VC38T7YXB5281.body_type</vt:lpstr>
      <vt:lpstr>SHIRTshirt_sizemarketplace_idA1VC38T7YXB5281.size_system.as3.target_gender.value.男性.age_range_description.value.Adulto.shirt_sizemarketplace_idA1VC38T7YXB5281.body_type.Plus.shirt_sizemarketplace_idA1VC38T7YXB5281.height_type</vt:lpstr>
      <vt:lpstr>SHIRTshirt_sizemarketplace_idA1VC38T7YXB5281.size_system.as3.target_gender.value.男性.age_range_description.value.Adulto.shirt_sizemarketplace_idA1VC38T7YXB5281.body_type.Regular.shirt_sizemarketplace_idA1VC38T7YXB5281.height_type</vt:lpstr>
      <vt:lpstr>SHIRTshirt_sizemarketplace_idA1VC38T7YXB5281.size_system.as3.target_gender.value.男性.age_range_description.value.Adulto.shirt_sizemarketplace_idA1VC38T7YXB5281.size_class</vt:lpstr>
      <vt:lpstr>SHIRTshirt_sizemarketplace_idA1VC38T7YXB5281.size_system.as3.target_gender.value.男性.age_range_description.value.Baby.shirt_sizemarketplace_idA1VC38T7YXB5281.size_class</vt:lpstr>
      <vt:lpstr>SHIRTshirt_sizemarketplace_idA1VC38T7YXB5281.size_system.as3.target_gender.value.男性.age_range_description.value.Bambino.shirt_sizemarketplace_idA1VC38T7YXB5281.size_class</vt:lpstr>
      <vt:lpstr>SHIRTshirt_sizemarketplace_idA1VC38T7YXB5281.size_system.as3.target_gender.value.男性.age_range_description.value.Barn.shirt_sizemarketplace_idA1VC38T7YXB5281.body_type</vt:lpstr>
      <vt:lpstr>SHIRTshirt_sizemarketplace_idA1VC38T7YXB5281.size_system.as3.target_gender.value.男性.age_range_description.value.Barn.shirt_sizemarketplace_idA1VC38T7YXB5281.size_class</vt:lpstr>
      <vt:lpstr>SHIRTshirt_sizemarketplace_idA1VC38T7YXB5281.size_system.as3.target_gender.value.男性.age_range_description.value.Dladorosłych.shirt_sizemarketplace_idA1VC38T7YXB5281.body_type</vt:lpstr>
      <vt:lpstr>SHIRTshirt_sizemarketplace_idA1VC38T7YXB5281.size_system.as3.target_gender.value.男性.age_range_description.value.Dladorosłych.shirt_sizemarketplace_idA1VC38T7YXB5281.body_type.Plus.shirt_sizemarketplace_idA1VC38T7YXB5281.height_type</vt:lpstr>
      <vt:lpstr>SHIRTshirt_sizemarketplace_idA1VC38T7YXB5281.size_system.as3.target_gender.value.男性.age_range_description.value.Dladorosłych.shirt_sizemarketplace_idA1VC38T7YXB5281.body_type.Regular.shirt_sizemarketplace_idA1VC38T7YXB5281.height_type</vt:lpstr>
      <vt:lpstr>SHIRTshirt_sizemarketplace_idA1VC38T7YXB5281.size_system.as3.target_gender.value.男性.age_range_description.value.Dladorosłych.shirt_sizemarketplace_idA1VC38T7YXB5281.size_class</vt:lpstr>
      <vt:lpstr>SHIRTshirt_sizemarketplace_idA1VC38T7YXB5281.size_system.as3.target_gender.value.男性.age_range_description.value.Dlanoworodków.shirt_sizemarketplace_idA1VC38T7YXB5281.size_class</vt:lpstr>
      <vt:lpstr>SHIRTshirt_sizemarketplace_idA1VC38T7YXB5281.size_system.as3.target_gender.value.男性.age_range_description.value.Dziecko.shirt_sizemarketplace_idA1VC38T7YXB5281.body_type</vt:lpstr>
      <vt:lpstr>SHIRTshirt_sizemarketplace_idA1VC38T7YXB5281.size_system.as3.target_gender.value.男性.age_range_description.value.Dziecko.shirt_sizemarketplace_idA1VC38T7YXB5281.size_class</vt:lpstr>
      <vt:lpstr>SHIRTshirt_sizemarketplace_idA1VC38T7YXB5281.size_system.as3.target_gender.value.男性.age_range_description.value.Enfant.shirt_sizemarketplace_idA1VC38T7YXB5281.body_type</vt:lpstr>
      <vt:lpstr>SHIRTshirt_sizemarketplace_idA1VC38T7YXB5281.size_system.as3.target_gender.value.男性.age_range_description.value.Enfant.shirt_sizemarketplace_idA1VC38T7YXB5281.size_class</vt:lpstr>
      <vt:lpstr>SHIRTshirt_sizemarketplace_idA1VC38T7YXB5281.size_system.as3.target_gender.value.男性.age_range_description.value.Erwachsener.shirt_sizemarketplace_idA1VC38T7YXB5281.body_type</vt:lpstr>
      <vt:lpstr>SHIRTshirt_sizemarketplace_idA1VC38T7YXB5281.size_system.as3.target_gender.value.男性.age_range_description.value.Erwachsener.shirt_sizemarketplace_idA1VC38T7YXB5281.body_type.Plus.shirt_sizemarketplace_idA1VC38T7YXB5281.height_type</vt:lpstr>
      <vt:lpstr>SHIRTshirt_sizemarketplace_idA1VC38T7YXB5281.size_system.as3.target_gender.value.男性.age_range_description.value.Erwachsener.shirt_sizemarketplace_idA1VC38T7YXB5281.body_type.Regular.shirt_sizemarketplace_idA1VC38T7YXB5281.height_type</vt:lpstr>
      <vt:lpstr>SHIRTshirt_sizemarketplace_idA1VC38T7YXB5281.size_system.as3.target_gender.value.男性.age_range_description.value.Erwachsener.shirt_sizemarketplace_idA1VC38T7YXB5281.size_class</vt:lpstr>
      <vt:lpstr>SHIRTshirt_sizemarketplace_idA1VC38T7YXB5281.size_system.as3.target_gender.value.男性.age_range_description.value.Infant.shirt_sizemarketplace_idA1VC38T7YXB5281.size_class</vt:lpstr>
      <vt:lpstr>SHIRTshirt_sizemarketplace_idA1VC38T7YXB5281.size_system.as3.target_gender.value.男性.age_range_description.value.Infante.shirt_sizemarketplace_idA1VC38T7YXB5281.size_class</vt:lpstr>
      <vt:lpstr>SHIRTshirt_sizemarketplace_idA1VC38T7YXB5281.size_system.as3.target_gender.value.男性.age_range_description.value.Kid.shirt_sizemarketplace_idA1VC38T7YXB5281.body_type</vt:lpstr>
      <vt:lpstr>SHIRTshirt_sizemarketplace_idA1VC38T7YXB5281.size_system.as3.target_gender.value.男性.age_range_description.value.Kid.shirt_sizemarketplace_idA1VC38T7YXB5281.size_class</vt:lpstr>
      <vt:lpstr>SHIRTshirt_sizemarketplace_idA1VC38T7YXB5281.size_system.as3.target_gender.value.男性.age_range_description.value.Kind.shirt_sizemarketplace_idA1VC38T7YXB5281.body_type</vt:lpstr>
      <vt:lpstr>SHIRTshirt_sizemarketplace_idA1VC38T7YXB5281.size_system.as3.target_gender.value.男性.age_range_description.value.Kind.shirt_sizemarketplace_idA1VC38T7YXB5281.size_class</vt:lpstr>
      <vt:lpstr>SHIRTshirt_sizemarketplace_idA1VC38T7YXB5281.size_system.as3.target_gender.value.男性.age_range_description.value.Kleinkind.shirt_sizemarketplace_idA1VC38T7YXB5281.size_class</vt:lpstr>
      <vt:lpstr>SHIRTshirt_sizemarketplace_idA1VC38T7YXB5281.size_system.as3.target_gender.value.男性.age_range_description.value.Kleuter.shirt_sizemarketplace_idA1VC38T7YXB5281.size_class</vt:lpstr>
      <vt:lpstr>SHIRTshirt_sizemarketplace_idA1VC38T7YXB5281.size_system.as3.target_gender.value.男性.age_range_description.value.Maluch.shirt_sizemarketplace_idA1VC38T7YXB5281.size_class</vt:lpstr>
      <vt:lpstr>SHIRTshirt_sizemarketplace_idA1VC38T7YXB5281.size_system.as3.target_gender.value.男性.age_range_description.value.Neonato.shirt_sizemarketplace_idA1VC38T7YXB5281.size_class</vt:lpstr>
      <vt:lpstr>SHIRTshirt_sizemarketplace_idA1VC38T7YXB5281.size_system.as3.target_gender.value.男性.age_range_description.value.Niño.shirt_sizemarketplace_idA1VC38T7YXB5281.body_type</vt:lpstr>
      <vt:lpstr>SHIRTshirt_sizemarketplace_idA1VC38T7YXB5281.size_system.as3.target_gender.value.男性.age_range_description.value.Niño.shirt_sizemarketplace_idA1VC38T7YXB5281.size_class</vt:lpstr>
      <vt:lpstr>SHIRTshirt_sizemarketplace_idA1VC38T7YXB5281.size_system.as3.target_gender.value.男性.age_range_description.value.Niñospequeños.shirt_sizemarketplace_idA1VC38T7YXB5281.size_class</vt:lpstr>
      <vt:lpstr>SHIRTshirt_sizemarketplace_idA1VC38T7YXB5281.size_system.as3.target_gender.value.男性.age_range_description.value.Nourrisson.shirt_sizemarketplace_idA1VC38T7YXB5281.size_class</vt:lpstr>
      <vt:lpstr>SHIRTshirt_sizemarketplace_idA1VC38T7YXB5281.size_system.as3.target_gender.value.男性.age_range_description.value.Peuter.shirt_sizemarketplace_idA1VC38T7YXB5281.size_class</vt:lpstr>
      <vt:lpstr>SHIRTshirt_sizemarketplace_idA1VC38T7YXB5281.size_system.as3.target_gender.value.男性.age_range_description.value.Ragazzo.shirt_sizemarketplace_idA1VC38T7YXB5281.body_type</vt:lpstr>
      <vt:lpstr>SHIRTshirt_sizemarketplace_idA1VC38T7YXB5281.size_system.as3.target_gender.value.男性.age_range_description.value.Ragazzo.shirt_sizemarketplace_idA1VC38T7YXB5281.size_class</vt:lpstr>
      <vt:lpstr>SHIRTshirt_sizemarketplace_idA1VC38T7YXB5281.size_system.as3.target_gender.value.男性.age_range_description.value.Småbarn.shirt_sizemarketplace_idA1VC38T7YXB5281.size_class</vt:lpstr>
      <vt:lpstr>SHIRTshirt_sizemarketplace_idA1VC38T7YXB5281.size_system.as3.target_gender.value.男性.age_range_description.value.Spädbarn.shirt_sizemarketplace_idA1VC38T7YXB5281.size_class</vt:lpstr>
      <vt:lpstr>SHIRTshirt_sizemarketplace_idA1VC38T7YXB5281.size_system.as3.target_gender.value.男性.age_range_description.value.Toddler.shirt_sizemarketplace_idA1VC38T7YXB5281.size_class</vt:lpstr>
      <vt:lpstr>SHIRTshirt_sizemarketplace_idA1VC38T7YXB5281.size_system.as3.target_gender.value.男性.age_range_description.value.Toutpetit.shirt_sizemarketplace_idA1VC38T7YXB5281.size_class</vt:lpstr>
      <vt:lpstr>SHIRTshirt_sizemarketplace_idA1VC38T7YXB5281.size_system.as3.target_gender.value.男性.age_range_description.value.Volwassene.shirt_sizemarketplace_idA1VC38T7YXB5281.body_type</vt:lpstr>
      <vt:lpstr>SHIRTshirt_sizemarketplace_idA1VC38T7YXB5281.size_system.as3.target_gender.value.男性.age_range_description.value.Volwassene.shirt_sizemarketplace_idA1VC38T7YXB5281.body_type.Plus.shirt_sizemarketplace_idA1VC38T7YXB5281.height_type</vt:lpstr>
      <vt:lpstr>SHIRTshirt_sizemarketplace_idA1VC38T7YXB5281.size_system.as3.target_gender.value.男性.age_range_description.value.Volwassene.shirt_sizemarketplace_idA1VC38T7YXB5281.body_type.Regular.shirt_sizemarketplace_idA1VC38T7YXB5281.height_type</vt:lpstr>
      <vt:lpstr>SHIRTshirt_sizemarketplace_idA1VC38T7YXB5281.size_system.as3.target_gender.value.男性.age_range_description.value.Volwassene.shirt_sizemarketplace_idA1VC38T7YXB5281.size_class</vt:lpstr>
      <vt:lpstr>SHIRTshirt_sizemarketplace_idA1VC38T7YXB5281.size_system.as3.target_gender.value.男性.age_range_description.value.Vuxen.shirt_sizemarketplace_idA1VC38T7YXB5281.body_type</vt:lpstr>
      <vt:lpstr>SHIRTshirt_sizemarketplace_idA1VC38T7YXB5281.size_system.as3.target_gender.value.男性.age_range_description.value.Vuxen.shirt_sizemarketplace_idA1VC38T7YXB5281.body_type.Plus.shirt_sizemarketplace_idA1VC38T7YXB5281.height_type</vt:lpstr>
      <vt:lpstr>SHIRTshirt_sizemarketplace_idA1VC38T7YXB5281.size_system.as3.target_gender.value.男性.age_range_description.value.Vuxen.shirt_sizemarketplace_idA1VC38T7YXB5281.body_type.Regular.shirt_sizemarketplace_idA1VC38T7YXB5281.height_type</vt:lpstr>
      <vt:lpstr>SHIRTshirt_sizemarketplace_idA1VC38T7YXB5281.size_system.as3.target_gender.value.男性.age_range_description.value.Vuxen.shirt_sizemarketplace_idA1VC38T7YXB5281.size_class</vt:lpstr>
      <vt:lpstr>SHIRTshirt_sizemarketplace_idA1VC38T7YXB5281.size_system.as4.age_range_description.value.Adult.shirt_sizemarketplace_idA1VC38T7YXB5281.size_class.アルファベット.shirt_sizemarketplace_idA1VC38T7YXB5281.size</vt:lpstr>
      <vt:lpstr>SHIRTshirt_sizemarketplace_idA1VC38T7YXB5281.size_system.as4.age_range_description.value.Adult.shirt_sizemarketplace_idA1VC38T7YXB5281.size_class.アルファベット.shirt_sizemarketplace_idA1VC38T7YXB5281.size_to</vt:lpstr>
      <vt:lpstr>SHIRTshirt_sizemarketplace_idA1VC38T7YXB5281.size_system.as4.age_range_description.value.Adult.shirt_sizemarketplace_idA1VC38T7YXB5281.size_class.数字サイズ.shirt_sizemarketplace_idA1VC38T7YXB5281.size</vt:lpstr>
      <vt:lpstr>SHIRTshirt_sizemarketplace_idA1VC38T7YXB5281.size_system.as4.age_range_description.value.Adult.shirt_sizemarketplace_idA1VC38T7YXB5281.size_class.数字サイズ.shirt_sizemarketplace_idA1VC38T7YXB5281.size_to</vt:lpstr>
      <vt:lpstr>SHIRTshirt_sizemarketplace_idA1VC38T7YXB5281.size_system.as4.age_range_description.value.Adult.shirt_sizemarketplace_idA1VC38T7YXB5281.size_class.年齢.shirt_sizemarketplace_idA1VC38T7YXB5281.size</vt:lpstr>
      <vt:lpstr>SHIRTshirt_sizemarketplace_idA1VC38T7YXB5281.size_system.as4.age_range_description.value.Adult.shirt_sizemarketplace_idA1VC38T7YXB5281.size_class.年齢.shirt_sizemarketplace_idA1VC38T7YXB5281.size_to</vt:lpstr>
      <vt:lpstr>SHIRTshirt_sizemarketplace_idA1VC38T7YXB5281.size_system.as4.age_range_description.value.Adulte.shirt_sizemarketplace_idA1VC38T7YXB5281.size_class.アルファベット.shirt_sizemarketplace_idA1VC38T7YXB5281.size</vt:lpstr>
      <vt:lpstr>SHIRTshirt_sizemarketplace_idA1VC38T7YXB5281.size_system.as4.age_range_description.value.Adulte.shirt_sizemarketplace_idA1VC38T7YXB5281.size_class.アルファベット.shirt_sizemarketplace_idA1VC38T7YXB5281.size_to</vt:lpstr>
      <vt:lpstr>SHIRTshirt_sizemarketplace_idA1VC38T7YXB5281.size_system.as4.age_range_description.value.Adulte.shirt_sizemarketplace_idA1VC38T7YXB5281.size_class.数字サイズ.shirt_sizemarketplace_idA1VC38T7YXB5281.size</vt:lpstr>
      <vt:lpstr>SHIRTshirt_sizemarketplace_idA1VC38T7YXB5281.size_system.as4.age_range_description.value.Adulte.shirt_sizemarketplace_idA1VC38T7YXB5281.size_class.数字サイズ.shirt_sizemarketplace_idA1VC38T7YXB5281.size_to</vt:lpstr>
      <vt:lpstr>SHIRTshirt_sizemarketplace_idA1VC38T7YXB5281.size_system.as4.age_range_description.value.Adulte.shirt_sizemarketplace_idA1VC38T7YXB5281.size_class.年齢.shirt_sizemarketplace_idA1VC38T7YXB5281.size</vt:lpstr>
      <vt:lpstr>SHIRTshirt_sizemarketplace_idA1VC38T7YXB5281.size_system.as4.age_range_description.value.Adulte.shirt_sizemarketplace_idA1VC38T7YXB5281.size_class.年齢.shirt_sizemarketplace_idA1VC38T7YXB5281.size_to</vt:lpstr>
      <vt:lpstr>SHIRTshirt_sizemarketplace_idA1VC38T7YXB5281.size_system.as4.age_range_description.value.Adulto.shirt_sizemarketplace_idA1VC38T7YXB5281.size_class.アルファベット.shirt_sizemarketplace_idA1VC38T7YXB5281.size</vt:lpstr>
      <vt:lpstr>SHIRTshirt_sizemarketplace_idA1VC38T7YXB5281.size_system.as4.age_range_description.value.Adulto.shirt_sizemarketplace_idA1VC38T7YXB5281.size_class.アルファベット.shirt_sizemarketplace_idA1VC38T7YXB5281.size_to</vt:lpstr>
      <vt:lpstr>SHIRTshirt_sizemarketplace_idA1VC38T7YXB5281.size_system.as4.age_range_description.value.Adulto.shirt_sizemarketplace_idA1VC38T7YXB5281.size_class.数字サイズ.shirt_sizemarketplace_idA1VC38T7YXB5281.size</vt:lpstr>
      <vt:lpstr>SHIRTshirt_sizemarketplace_idA1VC38T7YXB5281.size_system.as4.age_range_description.value.Adulto.shirt_sizemarketplace_idA1VC38T7YXB5281.size_class.数字サイズ.shirt_sizemarketplace_idA1VC38T7YXB5281.size_to</vt:lpstr>
      <vt:lpstr>SHIRTshirt_sizemarketplace_idA1VC38T7YXB5281.size_system.as4.age_range_description.value.Adulto.shirt_sizemarketplace_idA1VC38T7YXB5281.size_class.年齢.shirt_sizemarketplace_idA1VC38T7YXB5281.size</vt:lpstr>
      <vt:lpstr>SHIRTshirt_sizemarketplace_idA1VC38T7YXB5281.size_system.as4.age_range_description.value.Adulto.shirt_sizemarketplace_idA1VC38T7YXB5281.size_class.年齢.shirt_sizemarketplace_idA1VC38T7YXB5281.size_to</vt:lpstr>
      <vt:lpstr>SHIRTshirt_sizemarketplace_idA1VC38T7YXB5281.size_system.as4.age_range_description.value.Baby.shirt_sizemarketplace_idA1VC38T7YXB5281.size_class.アルファベット.shirt_sizemarketplace_idA1VC38T7YXB5281.size</vt:lpstr>
      <vt:lpstr>SHIRTshirt_sizemarketplace_idA1VC38T7YXB5281.size_system.as4.age_range_description.value.Baby.shirt_sizemarketplace_idA1VC38T7YXB5281.size_class.アルファベット.shirt_sizemarketplace_idA1VC38T7YXB5281.size_to</vt:lpstr>
      <vt:lpstr>SHIRTshirt_sizemarketplace_idA1VC38T7YXB5281.size_system.as4.age_range_description.value.Baby.shirt_sizemarketplace_idA1VC38T7YXB5281.size_class.年齢.shirt_sizemarketplace_idA1VC38T7YXB5281.size</vt:lpstr>
      <vt:lpstr>SHIRTshirt_sizemarketplace_idA1VC38T7YXB5281.size_system.as4.age_range_description.value.Baby.shirt_sizemarketplace_idA1VC38T7YXB5281.size_class.年齢.shirt_sizemarketplace_idA1VC38T7YXB5281.size_to</vt:lpstr>
      <vt:lpstr>SHIRTshirt_sizemarketplace_idA1VC38T7YXB5281.size_system.as4.age_range_description.value.Bambino.shirt_sizemarketplace_idA1VC38T7YXB5281.size_class.アルファベット.shirt_sizemarketplace_idA1VC38T7YXB5281.size</vt:lpstr>
      <vt:lpstr>SHIRTshirt_sizemarketplace_idA1VC38T7YXB5281.size_system.as4.age_range_description.value.Bambino.shirt_sizemarketplace_idA1VC38T7YXB5281.size_class.アルファベット.shirt_sizemarketplace_idA1VC38T7YXB5281.size_to</vt:lpstr>
      <vt:lpstr>SHIRTshirt_sizemarketplace_idA1VC38T7YXB5281.size_system.as4.age_range_description.value.Bambino.shirt_sizemarketplace_idA1VC38T7YXB5281.size_class.数字サイズ.shirt_sizemarketplace_idA1VC38T7YXB5281.size</vt:lpstr>
      <vt:lpstr>SHIRTshirt_sizemarketplace_idA1VC38T7YXB5281.size_system.as4.age_range_description.value.Bambino.shirt_sizemarketplace_idA1VC38T7YXB5281.size_class.数字サイズ.shirt_sizemarketplace_idA1VC38T7YXB5281.size_to</vt:lpstr>
      <vt:lpstr>SHIRTshirt_sizemarketplace_idA1VC38T7YXB5281.size_system.as4.age_range_description.value.Bambino.shirt_sizemarketplace_idA1VC38T7YXB5281.size_class.年齢.shirt_sizemarketplace_idA1VC38T7YXB5281.size</vt:lpstr>
      <vt:lpstr>SHIRTshirt_sizemarketplace_idA1VC38T7YXB5281.size_system.as4.age_range_description.value.Bambino.shirt_sizemarketplace_idA1VC38T7YXB5281.size_class.年齢.shirt_sizemarketplace_idA1VC38T7YXB5281.size_to</vt:lpstr>
      <vt:lpstr>SHIRTshirt_sizemarketplace_idA1VC38T7YXB5281.size_system.as4.age_range_description.value.Barn.shirt_sizemarketplace_idA1VC38T7YXB5281.size_class.アルファベット.shirt_sizemarketplace_idA1VC38T7YXB5281.size</vt:lpstr>
      <vt:lpstr>SHIRTshirt_sizemarketplace_idA1VC38T7YXB5281.size_system.as4.age_range_description.value.Barn.shirt_sizemarketplace_idA1VC38T7YXB5281.size_class.アルファベット.shirt_sizemarketplace_idA1VC38T7YXB5281.size_to</vt:lpstr>
      <vt:lpstr>SHIRTshirt_sizemarketplace_idA1VC38T7YXB5281.size_system.as4.age_range_description.value.Barn.shirt_sizemarketplace_idA1VC38T7YXB5281.size_class.年齢.shirt_sizemarketplace_idA1VC38T7YXB5281.size</vt:lpstr>
      <vt:lpstr>SHIRTshirt_sizemarketplace_idA1VC38T7YXB5281.size_system.as4.age_range_description.value.Barn.shirt_sizemarketplace_idA1VC38T7YXB5281.size_class.年齢.shirt_sizemarketplace_idA1VC38T7YXB5281.size_to</vt:lpstr>
      <vt:lpstr>SHIRTshirt_sizemarketplace_idA1VC38T7YXB5281.size_system.as4.age_range_description.value.Dladorosłych.shirt_sizemarketplace_idA1VC38T7YXB5281.size_class.アルファベット.shirt_sizemarketplace_idA1VC38T7YXB5281.size</vt:lpstr>
      <vt:lpstr>SHIRTshirt_sizemarketplace_idA1VC38T7YXB5281.size_system.as4.age_range_description.value.Dladorosłych.shirt_sizemarketplace_idA1VC38T7YXB5281.size_class.アルファベット.shirt_sizemarketplace_idA1VC38T7YXB5281.size_to</vt:lpstr>
      <vt:lpstr>SHIRTshirt_sizemarketplace_idA1VC38T7YXB5281.size_system.as4.age_range_description.value.Dladorosłych.shirt_sizemarketplace_idA1VC38T7YXB5281.size_class.年齢.shirt_sizemarketplace_idA1VC38T7YXB5281.size</vt:lpstr>
      <vt:lpstr>SHIRTshirt_sizemarketplace_idA1VC38T7YXB5281.size_system.as4.age_range_description.value.Dladorosłych.shirt_sizemarketplace_idA1VC38T7YXB5281.size_class.年齢.shirt_sizemarketplace_idA1VC38T7YXB5281.size_to</vt:lpstr>
      <vt:lpstr>SHIRTshirt_sizemarketplace_idA1VC38T7YXB5281.size_system.as4.age_range_description.value.Dlanoworodków.shirt_sizemarketplace_idA1VC38T7YXB5281.size_class.アルファベット.shirt_sizemarketplace_idA1VC38T7YXB5281.size</vt:lpstr>
      <vt:lpstr>SHIRTshirt_sizemarketplace_idA1VC38T7YXB5281.size_system.as4.age_range_description.value.Dlanoworodków.shirt_sizemarketplace_idA1VC38T7YXB5281.size_class.アルファベット.shirt_sizemarketplace_idA1VC38T7YXB5281.size_to</vt:lpstr>
      <vt:lpstr>SHIRTshirt_sizemarketplace_idA1VC38T7YXB5281.size_system.as4.age_range_description.value.Dlanoworodków.shirt_sizemarketplace_idA1VC38T7YXB5281.size_class.年齢.shirt_sizemarketplace_idA1VC38T7YXB5281.size</vt:lpstr>
      <vt:lpstr>SHIRTshirt_sizemarketplace_idA1VC38T7YXB5281.size_system.as4.age_range_description.value.Dlanoworodków.shirt_sizemarketplace_idA1VC38T7YXB5281.size_class.年齢.shirt_sizemarketplace_idA1VC38T7YXB5281.size_to</vt:lpstr>
      <vt:lpstr>SHIRTshirt_sizemarketplace_idA1VC38T7YXB5281.size_system.as4.age_range_description.value.Dziecko.shirt_sizemarketplace_idA1VC38T7YXB5281.size_class.アルファベット.shirt_sizemarketplace_idA1VC38T7YXB5281.size</vt:lpstr>
      <vt:lpstr>SHIRTshirt_sizemarketplace_idA1VC38T7YXB5281.size_system.as4.age_range_description.value.Dziecko.shirt_sizemarketplace_idA1VC38T7YXB5281.size_class.アルファベット.shirt_sizemarketplace_idA1VC38T7YXB5281.size_to</vt:lpstr>
      <vt:lpstr>SHIRTshirt_sizemarketplace_idA1VC38T7YXB5281.size_system.as4.age_range_description.value.Dziecko.shirt_sizemarketplace_idA1VC38T7YXB5281.size_class.年齢.shirt_sizemarketplace_idA1VC38T7YXB5281.size</vt:lpstr>
      <vt:lpstr>SHIRTshirt_sizemarketplace_idA1VC38T7YXB5281.size_system.as4.age_range_description.value.Dziecko.shirt_sizemarketplace_idA1VC38T7YXB5281.size_class.年齢.shirt_sizemarketplace_idA1VC38T7YXB5281.size_to</vt:lpstr>
      <vt:lpstr>SHIRTshirt_sizemarketplace_idA1VC38T7YXB5281.size_system.as4.age_range_description.value.Enfant.shirt_sizemarketplace_idA1VC38T7YXB5281.size_class.アルファベット.shirt_sizemarketplace_idA1VC38T7YXB5281.size</vt:lpstr>
      <vt:lpstr>SHIRTshirt_sizemarketplace_idA1VC38T7YXB5281.size_system.as4.age_range_description.value.Enfant.shirt_sizemarketplace_idA1VC38T7YXB5281.size_class.アルファベット.shirt_sizemarketplace_idA1VC38T7YXB5281.size_to</vt:lpstr>
      <vt:lpstr>SHIRTshirt_sizemarketplace_idA1VC38T7YXB5281.size_system.as4.age_range_description.value.Enfant.shirt_sizemarketplace_idA1VC38T7YXB5281.size_class.数字サイズ.shirt_sizemarketplace_idA1VC38T7YXB5281.size</vt:lpstr>
      <vt:lpstr>SHIRTshirt_sizemarketplace_idA1VC38T7YXB5281.size_system.as4.age_range_description.value.Enfant.shirt_sizemarketplace_idA1VC38T7YXB5281.size_class.数字サイズ.shirt_sizemarketplace_idA1VC38T7YXB5281.size_to</vt:lpstr>
      <vt:lpstr>SHIRTshirt_sizemarketplace_idA1VC38T7YXB5281.size_system.as4.age_range_description.value.Enfant.shirt_sizemarketplace_idA1VC38T7YXB5281.size_class.年齢.shirt_sizemarketplace_idA1VC38T7YXB5281.size</vt:lpstr>
      <vt:lpstr>SHIRTshirt_sizemarketplace_idA1VC38T7YXB5281.size_system.as4.age_range_description.value.Enfant.shirt_sizemarketplace_idA1VC38T7YXB5281.size_class.年齢.shirt_sizemarketplace_idA1VC38T7YXB5281.size_to</vt:lpstr>
      <vt:lpstr>SHIRTshirt_sizemarketplace_idA1VC38T7YXB5281.size_system.as4.age_range_description.value.Erwachsener.shirt_sizemarketplace_idA1VC38T7YXB5281.size_class.アルファベット.shirt_sizemarketplace_idA1VC38T7YXB5281.size</vt:lpstr>
      <vt:lpstr>SHIRTshirt_sizemarketplace_idA1VC38T7YXB5281.size_system.as4.age_range_description.value.Erwachsener.shirt_sizemarketplace_idA1VC38T7YXB5281.size_class.アルファベット.shirt_sizemarketplace_idA1VC38T7YXB5281.size_to</vt:lpstr>
      <vt:lpstr>SHIRTshirt_sizemarketplace_idA1VC38T7YXB5281.size_system.as4.age_range_description.value.Erwachsener.shirt_sizemarketplace_idA1VC38T7YXB5281.size_class.年齢.shirt_sizemarketplace_idA1VC38T7YXB5281.size</vt:lpstr>
      <vt:lpstr>SHIRTshirt_sizemarketplace_idA1VC38T7YXB5281.size_system.as4.age_range_description.value.Erwachsener.shirt_sizemarketplace_idA1VC38T7YXB5281.size_class.年齢.shirt_sizemarketplace_idA1VC38T7YXB5281.size_to</vt:lpstr>
      <vt:lpstr>SHIRTshirt_sizemarketplace_idA1VC38T7YXB5281.size_system.as4.age_range_description.value.Infant.shirt_sizemarketplace_idA1VC38T7YXB5281.size_class.アルファベット.shirt_sizemarketplace_idA1VC38T7YXB5281.size</vt:lpstr>
      <vt:lpstr>SHIRTshirt_sizemarketplace_idA1VC38T7YXB5281.size_system.as4.age_range_description.value.Infant.shirt_sizemarketplace_idA1VC38T7YXB5281.size_class.アルファベット.shirt_sizemarketplace_idA1VC38T7YXB5281.size_to</vt:lpstr>
      <vt:lpstr>SHIRTshirt_sizemarketplace_idA1VC38T7YXB5281.size_system.as4.age_range_description.value.Infant.shirt_sizemarketplace_idA1VC38T7YXB5281.size_class.数字サイズ.shirt_sizemarketplace_idA1VC38T7YXB5281.size</vt:lpstr>
      <vt:lpstr>SHIRTshirt_sizemarketplace_idA1VC38T7YXB5281.size_system.as4.age_range_description.value.Infant.shirt_sizemarketplace_idA1VC38T7YXB5281.size_class.数字サイズ.shirt_sizemarketplace_idA1VC38T7YXB5281.size_to</vt:lpstr>
      <vt:lpstr>SHIRTshirt_sizemarketplace_idA1VC38T7YXB5281.size_system.as4.age_range_description.value.Infant.shirt_sizemarketplace_idA1VC38T7YXB5281.size_class.年齢.shirt_sizemarketplace_idA1VC38T7YXB5281.size</vt:lpstr>
      <vt:lpstr>SHIRTshirt_sizemarketplace_idA1VC38T7YXB5281.size_system.as4.age_range_description.value.Infant.shirt_sizemarketplace_idA1VC38T7YXB5281.size_class.年齢.shirt_sizemarketplace_idA1VC38T7YXB5281.size_to</vt:lpstr>
      <vt:lpstr>SHIRTshirt_sizemarketplace_idA1VC38T7YXB5281.size_system.as4.age_range_description.value.Infante.shirt_sizemarketplace_idA1VC38T7YXB5281.size_class.アルファベット.shirt_sizemarketplace_idA1VC38T7YXB5281.size</vt:lpstr>
      <vt:lpstr>SHIRTshirt_sizemarketplace_idA1VC38T7YXB5281.size_system.as4.age_range_description.value.Infante.shirt_sizemarketplace_idA1VC38T7YXB5281.size_class.アルファベット.shirt_sizemarketplace_idA1VC38T7YXB5281.size_to</vt:lpstr>
      <vt:lpstr>SHIRTshirt_sizemarketplace_idA1VC38T7YXB5281.size_system.as4.age_range_description.value.Infante.shirt_sizemarketplace_idA1VC38T7YXB5281.size_class.数字サイズ.shirt_sizemarketplace_idA1VC38T7YXB5281.size</vt:lpstr>
      <vt:lpstr>SHIRTshirt_sizemarketplace_idA1VC38T7YXB5281.size_system.as4.age_range_description.value.Infante.shirt_sizemarketplace_idA1VC38T7YXB5281.size_class.数字サイズ.shirt_sizemarketplace_idA1VC38T7YXB5281.size_to</vt:lpstr>
      <vt:lpstr>SHIRTshirt_sizemarketplace_idA1VC38T7YXB5281.size_system.as4.age_range_description.value.Infante.shirt_sizemarketplace_idA1VC38T7YXB5281.size_class.年齢.shirt_sizemarketplace_idA1VC38T7YXB5281.size</vt:lpstr>
      <vt:lpstr>SHIRTshirt_sizemarketplace_idA1VC38T7YXB5281.size_system.as4.age_range_description.value.Infante.shirt_sizemarketplace_idA1VC38T7YXB5281.size_class.年齢.shirt_sizemarketplace_idA1VC38T7YXB5281.size_to</vt:lpstr>
      <vt:lpstr>SHIRTshirt_sizemarketplace_idA1VC38T7YXB5281.size_system.as4.age_range_description.value.Kid.shirt_sizemarketplace_idA1VC38T7YXB5281.size_class.アルファベット.shirt_sizemarketplace_idA1VC38T7YXB5281.size</vt:lpstr>
      <vt:lpstr>SHIRTshirt_sizemarketplace_idA1VC38T7YXB5281.size_system.as4.age_range_description.value.Kid.shirt_sizemarketplace_idA1VC38T7YXB5281.size_class.アルファベット.shirt_sizemarketplace_idA1VC38T7YXB5281.size_to</vt:lpstr>
      <vt:lpstr>SHIRTshirt_sizemarketplace_idA1VC38T7YXB5281.size_system.as4.age_range_description.value.Kid.shirt_sizemarketplace_idA1VC38T7YXB5281.size_class.数字サイズ.shirt_sizemarketplace_idA1VC38T7YXB5281.size</vt:lpstr>
      <vt:lpstr>SHIRTshirt_sizemarketplace_idA1VC38T7YXB5281.size_system.as4.age_range_description.value.Kid.shirt_sizemarketplace_idA1VC38T7YXB5281.size_class.数字サイズ.shirt_sizemarketplace_idA1VC38T7YXB5281.size_to</vt:lpstr>
      <vt:lpstr>SHIRTshirt_sizemarketplace_idA1VC38T7YXB5281.size_system.as4.age_range_description.value.Kid.shirt_sizemarketplace_idA1VC38T7YXB5281.size_class.年齢.shirt_sizemarketplace_idA1VC38T7YXB5281.size</vt:lpstr>
      <vt:lpstr>SHIRTshirt_sizemarketplace_idA1VC38T7YXB5281.size_system.as4.age_range_description.value.Kid.shirt_sizemarketplace_idA1VC38T7YXB5281.size_class.年齢.shirt_sizemarketplace_idA1VC38T7YXB5281.size_to</vt:lpstr>
      <vt:lpstr>SHIRTshirt_sizemarketplace_idA1VC38T7YXB5281.size_system.as4.age_range_description.value.Kind.shirt_sizemarketplace_idA1VC38T7YXB5281.size_class.アルファベット.shirt_sizemarketplace_idA1VC38T7YXB5281.size</vt:lpstr>
      <vt:lpstr>SHIRTshirt_sizemarketplace_idA1VC38T7YXB5281.size_system.as4.age_range_description.value.Kind.shirt_sizemarketplace_idA1VC38T7YXB5281.size_class.アルファベット.shirt_sizemarketplace_idA1VC38T7YXB5281.size_to</vt:lpstr>
      <vt:lpstr>SHIRTshirt_sizemarketplace_idA1VC38T7YXB5281.size_system.as4.age_range_description.value.Kind.shirt_sizemarketplace_idA1VC38T7YXB5281.size_class.年齢.shirt_sizemarketplace_idA1VC38T7YXB5281.size</vt:lpstr>
      <vt:lpstr>SHIRTshirt_sizemarketplace_idA1VC38T7YXB5281.size_system.as4.age_range_description.value.Kind.shirt_sizemarketplace_idA1VC38T7YXB5281.size_class.年齢.shirt_sizemarketplace_idA1VC38T7YXB5281.size_to</vt:lpstr>
      <vt:lpstr>SHIRTshirt_sizemarketplace_idA1VC38T7YXB5281.size_system.as4.age_range_description.value.Kleinkind.shirt_sizemarketplace_idA1VC38T7YXB5281.size_class.アルファベット.shirt_sizemarketplace_idA1VC38T7YXB5281.size</vt:lpstr>
      <vt:lpstr>SHIRTshirt_sizemarketplace_idA1VC38T7YXB5281.size_system.as4.age_range_description.value.Kleinkind.shirt_sizemarketplace_idA1VC38T7YXB5281.size_class.アルファベット.shirt_sizemarketplace_idA1VC38T7YXB5281.size_to</vt:lpstr>
      <vt:lpstr>SHIRTshirt_sizemarketplace_idA1VC38T7YXB5281.size_system.as4.age_range_description.value.Kleinkind.shirt_sizemarketplace_idA1VC38T7YXB5281.size_class.年齢.shirt_sizemarketplace_idA1VC38T7YXB5281.size</vt:lpstr>
      <vt:lpstr>SHIRTshirt_sizemarketplace_idA1VC38T7YXB5281.size_system.as4.age_range_description.value.Kleinkind.shirt_sizemarketplace_idA1VC38T7YXB5281.size_class.年齢.shirt_sizemarketplace_idA1VC38T7YXB5281.size_to</vt:lpstr>
      <vt:lpstr>SHIRTshirt_sizemarketplace_idA1VC38T7YXB5281.size_system.as4.age_range_description.value.Kleuter.shirt_sizemarketplace_idA1VC38T7YXB5281.size_class.アルファベット.shirt_sizemarketplace_idA1VC38T7YXB5281.size</vt:lpstr>
      <vt:lpstr>SHIRTshirt_sizemarketplace_idA1VC38T7YXB5281.size_system.as4.age_range_description.value.Kleuter.shirt_sizemarketplace_idA1VC38T7YXB5281.size_class.アルファベット.shirt_sizemarketplace_idA1VC38T7YXB5281.size_to</vt:lpstr>
      <vt:lpstr>SHIRTshirt_sizemarketplace_idA1VC38T7YXB5281.size_system.as4.age_range_description.value.Kleuter.shirt_sizemarketplace_idA1VC38T7YXB5281.size_class.年齢.shirt_sizemarketplace_idA1VC38T7YXB5281.size</vt:lpstr>
      <vt:lpstr>SHIRTshirt_sizemarketplace_idA1VC38T7YXB5281.size_system.as4.age_range_description.value.Kleuter.shirt_sizemarketplace_idA1VC38T7YXB5281.size_class.年齢.shirt_sizemarketplace_idA1VC38T7YXB5281.size_to</vt:lpstr>
      <vt:lpstr>SHIRTshirt_sizemarketplace_idA1VC38T7YXB5281.size_system.as4.age_range_description.value.Maluch.shirt_sizemarketplace_idA1VC38T7YXB5281.size_class.アルファベット.shirt_sizemarketplace_idA1VC38T7YXB5281.size</vt:lpstr>
      <vt:lpstr>SHIRTshirt_sizemarketplace_idA1VC38T7YXB5281.size_system.as4.age_range_description.value.Maluch.shirt_sizemarketplace_idA1VC38T7YXB5281.size_class.アルファベット.shirt_sizemarketplace_idA1VC38T7YXB5281.size_to</vt:lpstr>
      <vt:lpstr>SHIRTshirt_sizemarketplace_idA1VC38T7YXB5281.size_system.as4.age_range_description.value.Maluch.shirt_sizemarketplace_idA1VC38T7YXB5281.size_class.年齢.shirt_sizemarketplace_idA1VC38T7YXB5281.size</vt:lpstr>
      <vt:lpstr>SHIRTshirt_sizemarketplace_idA1VC38T7YXB5281.size_system.as4.age_range_description.value.Maluch.shirt_sizemarketplace_idA1VC38T7YXB5281.size_class.年齢.shirt_sizemarketplace_idA1VC38T7YXB5281.size_to</vt:lpstr>
      <vt:lpstr>SHIRTshirt_sizemarketplace_idA1VC38T7YXB5281.size_system.as4.age_range_description.value.Neonato.shirt_sizemarketplace_idA1VC38T7YXB5281.size_class.アルファベット.shirt_sizemarketplace_idA1VC38T7YXB5281.size</vt:lpstr>
      <vt:lpstr>SHIRTshirt_sizemarketplace_idA1VC38T7YXB5281.size_system.as4.age_range_description.value.Neonato.shirt_sizemarketplace_idA1VC38T7YXB5281.size_class.アルファベット.shirt_sizemarketplace_idA1VC38T7YXB5281.size_to</vt:lpstr>
      <vt:lpstr>SHIRTshirt_sizemarketplace_idA1VC38T7YXB5281.size_system.as4.age_range_description.value.Neonato.shirt_sizemarketplace_idA1VC38T7YXB5281.size_class.数字サイズ.shirt_sizemarketplace_idA1VC38T7YXB5281.size</vt:lpstr>
      <vt:lpstr>SHIRTshirt_sizemarketplace_idA1VC38T7YXB5281.size_system.as4.age_range_description.value.Neonato.shirt_sizemarketplace_idA1VC38T7YXB5281.size_class.数字サイズ.shirt_sizemarketplace_idA1VC38T7YXB5281.size_to</vt:lpstr>
      <vt:lpstr>SHIRTshirt_sizemarketplace_idA1VC38T7YXB5281.size_system.as4.age_range_description.value.Neonato.shirt_sizemarketplace_idA1VC38T7YXB5281.size_class.年齢.shirt_sizemarketplace_idA1VC38T7YXB5281.size</vt:lpstr>
      <vt:lpstr>SHIRTshirt_sizemarketplace_idA1VC38T7YXB5281.size_system.as4.age_range_description.value.Neonato.shirt_sizemarketplace_idA1VC38T7YXB5281.size_class.年齢.shirt_sizemarketplace_idA1VC38T7YXB5281.size_to</vt:lpstr>
      <vt:lpstr>SHIRTshirt_sizemarketplace_idA1VC38T7YXB5281.size_system.as4.age_range_description.value.Niño.shirt_sizemarketplace_idA1VC38T7YXB5281.size_class.アルファベット.shirt_sizemarketplace_idA1VC38T7YXB5281.size</vt:lpstr>
      <vt:lpstr>SHIRTshirt_sizemarketplace_idA1VC38T7YXB5281.size_system.as4.age_range_description.value.Niño.shirt_sizemarketplace_idA1VC38T7YXB5281.size_class.アルファベット.shirt_sizemarketplace_idA1VC38T7YXB5281.size_to</vt:lpstr>
      <vt:lpstr>SHIRTshirt_sizemarketplace_idA1VC38T7YXB5281.size_system.as4.age_range_description.value.Niño.shirt_sizemarketplace_idA1VC38T7YXB5281.size_class.数字サイズ.shirt_sizemarketplace_idA1VC38T7YXB5281.size</vt:lpstr>
      <vt:lpstr>SHIRTshirt_sizemarketplace_idA1VC38T7YXB5281.size_system.as4.age_range_description.value.Niño.shirt_sizemarketplace_idA1VC38T7YXB5281.size_class.数字サイズ.shirt_sizemarketplace_idA1VC38T7YXB5281.size_to</vt:lpstr>
      <vt:lpstr>SHIRTshirt_sizemarketplace_idA1VC38T7YXB5281.size_system.as4.age_range_description.value.Niño.shirt_sizemarketplace_idA1VC38T7YXB5281.size_class.年齢.shirt_sizemarketplace_idA1VC38T7YXB5281.size</vt:lpstr>
      <vt:lpstr>SHIRTshirt_sizemarketplace_idA1VC38T7YXB5281.size_system.as4.age_range_description.value.Niño.shirt_sizemarketplace_idA1VC38T7YXB5281.size_class.年齢.shirt_sizemarketplace_idA1VC38T7YXB5281.size_to</vt:lpstr>
      <vt:lpstr>SHIRTshirt_sizemarketplace_idA1VC38T7YXB5281.size_system.as4.age_range_description.value.Niñospequeños.shirt_sizemarketplace_idA1VC38T7YXB5281.size_class.アルファベット.shirt_sizemarketplace_idA1VC38T7YXB5281.size</vt:lpstr>
      <vt:lpstr>SHIRTshirt_sizemarketplace_idA1VC38T7YXB5281.size_system.as4.age_range_description.value.Niñospequeños.shirt_sizemarketplace_idA1VC38T7YXB5281.size_class.アルファベット.shirt_sizemarketplace_idA1VC38T7YXB5281.size_to</vt:lpstr>
      <vt:lpstr>SHIRTshirt_sizemarketplace_idA1VC38T7YXB5281.size_system.as4.age_range_description.value.Niñospequeños.shirt_sizemarketplace_idA1VC38T7YXB5281.size_class.数字サイズ.shirt_sizemarketplace_idA1VC38T7YXB5281.size</vt:lpstr>
      <vt:lpstr>SHIRTshirt_sizemarketplace_idA1VC38T7YXB5281.size_system.as4.age_range_description.value.Niñospequeños.shirt_sizemarketplace_idA1VC38T7YXB5281.size_class.数字サイズ.shirt_sizemarketplace_idA1VC38T7YXB5281.size_to</vt:lpstr>
      <vt:lpstr>SHIRTshirt_sizemarketplace_idA1VC38T7YXB5281.size_system.as4.age_range_description.value.Niñospequeños.shirt_sizemarketplace_idA1VC38T7YXB5281.size_class.年齢.shirt_sizemarketplace_idA1VC38T7YXB5281.size</vt:lpstr>
      <vt:lpstr>SHIRTshirt_sizemarketplace_idA1VC38T7YXB5281.size_system.as4.age_range_description.value.Niñospequeños.shirt_sizemarketplace_idA1VC38T7YXB5281.size_class.年齢.shirt_sizemarketplace_idA1VC38T7YXB5281.size_to</vt:lpstr>
      <vt:lpstr>SHIRTshirt_sizemarketplace_idA1VC38T7YXB5281.size_system.as4.age_range_description.value.Nourrisson.shirt_sizemarketplace_idA1VC38T7YXB5281.size_class.アルファベット.shirt_sizemarketplace_idA1VC38T7YXB5281.size</vt:lpstr>
      <vt:lpstr>SHIRTshirt_sizemarketplace_idA1VC38T7YXB5281.size_system.as4.age_range_description.value.Nourrisson.shirt_sizemarketplace_idA1VC38T7YXB5281.size_class.アルファベット.shirt_sizemarketplace_idA1VC38T7YXB5281.size_to</vt:lpstr>
      <vt:lpstr>SHIRTshirt_sizemarketplace_idA1VC38T7YXB5281.size_system.as4.age_range_description.value.Nourrisson.shirt_sizemarketplace_idA1VC38T7YXB5281.size_class.数字サイズ.shirt_sizemarketplace_idA1VC38T7YXB5281.size</vt:lpstr>
      <vt:lpstr>SHIRTshirt_sizemarketplace_idA1VC38T7YXB5281.size_system.as4.age_range_description.value.Nourrisson.shirt_sizemarketplace_idA1VC38T7YXB5281.size_class.数字サイズ.shirt_sizemarketplace_idA1VC38T7YXB5281.size_to</vt:lpstr>
      <vt:lpstr>SHIRTshirt_sizemarketplace_idA1VC38T7YXB5281.size_system.as4.age_range_description.value.Nourrisson.shirt_sizemarketplace_idA1VC38T7YXB5281.size_class.年齢.shirt_sizemarketplace_idA1VC38T7YXB5281.size</vt:lpstr>
      <vt:lpstr>SHIRTshirt_sizemarketplace_idA1VC38T7YXB5281.size_system.as4.age_range_description.value.Nourrisson.shirt_sizemarketplace_idA1VC38T7YXB5281.size_class.年齢.shirt_sizemarketplace_idA1VC38T7YXB5281.size_to</vt:lpstr>
      <vt:lpstr>SHIRTshirt_sizemarketplace_idA1VC38T7YXB5281.size_system.as4.age_range_description.value.Peuter.shirt_sizemarketplace_idA1VC38T7YXB5281.size_class.アルファベット.shirt_sizemarketplace_idA1VC38T7YXB5281.size</vt:lpstr>
      <vt:lpstr>SHIRTshirt_sizemarketplace_idA1VC38T7YXB5281.size_system.as4.age_range_description.value.Peuter.shirt_sizemarketplace_idA1VC38T7YXB5281.size_class.アルファベット.shirt_sizemarketplace_idA1VC38T7YXB5281.size_to</vt:lpstr>
      <vt:lpstr>SHIRTshirt_sizemarketplace_idA1VC38T7YXB5281.size_system.as4.age_range_description.value.Peuter.shirt_sizemarketplace_idA1VC38T7YXB5281.size_class.年齢.shirt_sizemarketplace_idA1VC38T7YXB5281.size</vt:lpstr>
      <vt:lpstr>SHIRTshirt_sizemarketplace_idA1VC38T7YXB5281.size_system.as4.age_range_description.value.Peuter.shirt_sizemarketplace_idA1VC38T7YXB5281.size_class.年齢.shirt_sizemarketplace_idA1VC38T7YXB5281.size_to</vt:lpstr>
      <vt:lpstr>SHIRTshirt_sizemarketplace_idA1VC38T7YXB5281.size_system.as4.age_range_description.value.Ragazzo.shirt_sizemarketplace_idA1VC38T7YXB5281.size_class.アルファベット.shirt_sizemarketplace_idA1VC38T7YXB5281.size</vt:lpstr>
      <vt:lpstr>SHIRTshirt_sizemarketplace_idA1VC38T7YXB5281.size_system.as4.age_range_description.value.Ragazzo.shirt_sizemarketplace_idA1VC38T7YXB5281.size_class.アルファベット.shirt_sizemarketplace_idA1VC38T7YXB5281.size_to</vt:lpstr>
      <vt:lpstr>SHIRTshirt_sizemarketplace_idA1VC38T7YXB5281.size_system.as4.age_range_description.value.Ragazzo.shirt_sizemarketplace_idA1VC38T7YXB5281.size_class.数字サイズ.shirt_sizemarketplace_idA1VC38T7YXB5281.size</vt:lpstr>
      <vt:lpstr>SHIRTshirt_sizemarketplace_idA1VC38T7YXB5281.size_system.as4.age_range_description.value.Ragazzo.shirt_sizemarketplace_idA1VC38T7YXB5281.size_class.数字サイズ.shirt_sizemarketplace_idA1VC38T7YXB5281.size_to</vt:lpstr>
      <vt:lpstr>SHIRTshirt_sizemarketplace_idA1VC38T7YXB5281.size_system.as4.age_range_description.value.Ragazzo.shirt_sizemarketplace_idA1VC38T7YXB5281.size_class.年齢.shirt_sizemarketplace_idA1VC38T7YXB5281.size</vt:lpstr>
      <vt:lpstr>SHIRTshirt_sizemarketplace_idA1VC38T7YXB5281.size_system.as4.age_range_description.value.Ragazzo.shirt_sizemarketplace_idA1VC38T7YXB5281.size_class.年齢.shirt_sizemarketplace_idA1VC38T7YXB5281.size_to</vt:lpstr>
      <vt:lpstr>SHIRTshirt_sizemarketplace_idA1VC38T7YXB5281.size_system.as4.age_range_description.value.Småbarn.shirt_sizemarketplace_idA1VC38T7YXB5281.size_class.アルファベット.shirt_sizemarketplace_idA1VC38T7YXB5281.size</vt:lpstr>
      <vt:lpstr>SHIRTshirt_sizemarketplace_idA1VC38T7YXB5281.size_system.as4.age_range_description.value.Småbarn.shirt_sizemarketplace_idA1VC38T7YXB5281.size_class.アルファベット.shirt_sizemarketplace_idA1VC38T7YXB5281.size_to</vt:lpstr>
      <vt:lpstr>SHIRTshirt_sizemarketplace_idA1VC38T7YXB5281.size_system.as4.age_range_description.value.Småbarn.shirt_sizemarketplace_idA1VC38T7YXB5281.size_class.年齢.shirt_sizemarketplace_idA1VC38T7YXB5281.size</vt:lpstr>
      <vt:lpstr>SHIRTshirt_sizemarketplace_idA1VC38T7YXB5281.size_system.as4.age_range_description.value.Småbarn.shirt_sizemarketplace_idA1VC38T7YXB5281.size_class.年齢.shirt_sizemarketplace_idA1VC38T7YXB5281.size_to</vt:lpstr>
      <vt:lpstr>SHIRTshirt_sizemarketplace_idA1VC38T7YXB5281.size_system.as4.age_range_description.value.Spädbarn.shirt_sizemarketplace_idA1VC38T7YXB5281.size_class.アルファベット.shirt_sizemarketplace_idA1VC38T7YXB5281.size</vt:lpstr>
      <vt:lpstr>SHIRTshirt_sizemarketplace_idA1VC38T7YXB5281.size_system.as4.age_range_description.value.Spädbarn.shirt_sizemarketplace_idA1VC38T7YXB5281.size_class.アルファベット.shirt_sizemarketplace_idA1VC38T7YXB5281.size_to</vt:lpstr>
      <vt:lpstr>SHIRTshirt_sizemarketplace_idA1VC38T7YXB5281.size_system.as4.age_range_description.value.Spädbarn.shirt_sizemarketplace_idA1VC38T7YXB5281.size_class.年齢.shirt_sizemarketplace_idA1VC38T7YXB5281.size</vt:lpstr>
      <vt:lpstr>SHIRTshirt_sizemarketplace_idA1VC38T7YXB5281.size_system.as4.age_range_description.value.Spädbarn.shirt_sizemarketplace_idA1VC38T7YXB5281.size_class.年齢.shirt_sizemarketplace_idA1VC38T7YXB5281.size_to</vt:lpstr>
      <vt:lpstr>SHIRTshirt_sizemarketplace_idA1VC38T7YXB5281.size_system.as4.age_range_description.value.Toddler.shirt_sizemarketplace_idA1VC38T7YXB5281.size_class.アルファベット.shirt_sizemarketplace_idA1VC38T7YXB5281.size</vt:lpstr>
      <vt:lpstr>SHIRTshirt_sizemarketplace_idA1VC38T7YXB5281.size_system.as4.age_range_description.value.Toddler.shirt_sizemarketplace_idA1VC38T7YXB5281.size_class.アルファベット.shirt_sizemarketplace_idA1VC38T7YXB5281.size_to</vt:lpstr>
      <vt:lpstr>SHIRTshirt_sizemarketplace_idA1VC38T7YXB5281.size_system.as4.age_range_description.value.Toddler.shirt_sizemarketplace_idA1VC38T7YXB5281.size_class.数字サイズ.shirt_sizemarketplace_idA1VC38T7YXB5281.size</vt:lpstr>
      <vt:lpstr>SHIRTshirt_sizemarketplace_idA1VC38T7YXB5281.size_system.as4.age_range_description.value.Toddler.shirt_sizemarketplace_idA1VC38T7YXB5281.size_class.数字サイズ.shirt_sizemarketplace_idA1VC38T7YXB5281.size_to</vt:lpstr>
      <vt:lpstr>SHIRTshirt_sizemarketplace_idA1VC38T7YXB5281.size_system.as4.age_range_description.value.Toddler.shirt_sizemarketplace_idA1VC38T7YXB5281.size_class.年齢.shirt_sizemarketplace_idA1VC38T7YXB5281.size</vt:lpstr>
      <vt:lpstr>SHIRTshirt_sizemarketplace_idA1VC38T7YXB5281.size_system.as4.age_range_description.value.Toddler.shirt_sizemarketplace_idA1VC38T7YXB5281.size_class.年齢.shirt_sizemarketplace_idA1VC38T7YXB5281.size_to</vt:lpstr>
      <vt:lpstr>SHIRTshirt_sizemarketplace_idA1VC38T7YXB5281.size_system.as4.age_range_description.value.Toutpetit.shirt_sizemarketplace_idA1VC38T7YXB5281.size_class.アルファベット.shirt_sizemarketplace_idA1VC38T7YXB5281.size</vt:lpstr>
      <vt:lpstr>SHIRTshirt_sizemarketplace_idA1VC38T7YXB5281.size_system.as4.age_range_description.value.Toutpetit.shirt_sizemarketplace_idA1VC38T7YXB5281.size_class.アルファベット.shirt_sizemarketplace_idA1VC38T7YXB5281.size_to</vt:lpstr>
      <vt:lpstr>SHIRTshirt_sizemarketplace_idA1VC38T7YXB5281.size_system.as4.age_range_description.value.Toutpetit.shirt_sizemarketplace_idA1VC38T7YXB5281.size_class.数字サイズ.shirt_sizemarketplace_idA1VC38T7YXB5281.size</vt:lpstr>
      <vt:lpstr>SHIRTshirt_sizemarketplace_idA1VC38T7YXB5281.size_system.as4.age_range_description.value.Toutpetit.shirt_sizemarketplace_idA1VC38T7YXB5281.size_class.数字サイズ.shirt_sizemarketplace_idA1VC38T7YXB5281.size_to</vt:lpstr>
      <vt:lpstr>SHIRTshirt_sizemarketplace_idA1VC38T7YXB5281.size_system.as4.age_range_description.value.Toutpetit.shirt_sizemarketplace_idA1VC38T7YXB5281.size_class.年齢.shirt_sizemarketplace_idA1VC38T7YXB5281.size</vt:lpstr>
      <vt:lpstr>SHIRTshirt_sizemarketplace_idA1VC38T7YXB5281.size_system.as4.age_range_description.value.Toutpetit.shirt_sizemarketplace_idA1VC38T7YXB5281.size_class.年齢.shirt_sizemarketplace_idA1VC38T7YXB5281.size_to</vt:lpstr>
      <vt:lpstr>SHIRTshirt_sizemarketplace_idA1VC38T7YXB5281.size_system.as4.age_range_description.value.Volwassene.shirt_sizemarketplace_idA1VC38T7YXB5281.size_class.アルファベット.shirt_sizemarketplace_idA1VC38T7YXB5281.size</vt:lpstr>
      <vt:lpstr>SHIRTshirt_sizemarketplace_idA1VC38T7YXB5281.size_system.as4.age_range_description.value.Volwassene.shirt_sizemarketplace_idA1VC38T7YXB5281.size_class.アルファベット.shirt_sizemarketplace_idA1VC38T7YXB5281.size_to</vt:lpstr>
      <vt:lpstr>SHIRTshirt_sizemarketplace_idA1VC38T7YXB5281.size_system.as4.age_range_description.value.Volwassene.shirt_sizemarketplace_idA1VC38T7YXB5281.size_class.年齢.shirt_sizemarketplace_idA1VC38T7YXB5281.size</vt:lpstr>
      <vt:lpstr>SHIRTshirt_sizemarketplace_idA1VC38T7YXB5281.size_system.as4.age_range_description.value.Volwassene.shirt_sizemarketplace_idA1VC38T7YXB5281.size_class.年齢.shirt_sizemarketplace_idA1VC38T7YXB5281.size_to</vt:lpstr>
      <vt:lpstr>SHIRTshirt_sizemarketplace_idA1VC38T7YXB5281.size_system.as4.age_range_description.value.Vuxen.shirt_sizemarketplace_idA1VC38T7YXB5281.size_class.アルファベット.shirt_sizemarketplace_idA1VC38T7YXB5281.size</vt:lpstr>
      <vt:lpstr>SHIRTshirt_sizemarketplace_idA1VC38T7YXB5281.size_system.as4.age_range_description.value.Vuxen.shirt_sizemarketplace_idA1VC38T7YXB5281.size_class.アルファベット.shirt_sizemarketplace_idA1VC38T7YXB5281.size_to</vt:lpstr>
      <vt:lpstr>SHIRTshirt_sizemarketplace_idA1VC38T7YXB5281.size_system.as4.age_range_description.value.Vuxen.shirt_sizemarketplace_idA1VC38T7YXB5281.size_class.年齢.shirt_sizemarketplace_idA1VC38T7YXB5281.size</vt:lpstr>
      <vt:lpstr>SHIRTshirt_sizemarketplace_idA1VC38T7YXB5281.size_system.as4.age_range_description.value.Vuxen.shirt_sizemarketplace_idA1VC38T7YXB5281.size_class.年齢.shirt_sizemarketplace_idA1VC38T7YXB5281.size_to</vt:lpstr>
      <vt:lpstr>SHIRTshirt_sizemarketplace_idA1VC38T7YXB5281.size_system.as4.shirt_sizemarketplace_idA1VC38T7YXB5281.size_class.首回り.shirt_sizemarketplace_idA1VC38T7YXB5281.neck_size</vt:lpstr>
      <vt:lpstr>SHIRTshirt_sizemarketplace_idA1VC38T7YXB5281.size_system.as4.shirt_sizemarketplace_idA1VC38T7YXB5281.size_class.首回り裄丈.shirt_sizemarketplace_idA1VC38T7YXB5281.neck_size</vt:lpstr>
      <vt:lpstr>SHIRTshirt_sizemarketplace_idA1VC38T7YXB5281.size_system.as4.shirt_sizemarketplace_idA1VC38T7YXB5281.size_class.首回り裄丈.shirt_sizemarketplace_idA1VC38T7YXB5281.sleeve_length</vt:lpstr>
      <vt:lpstr>SHIRTshirt_sizemarketplace_idA1VC38T7YXB5281.size_system.as4.shirt_sizemarketplace_idA1VC38T7YXB5281.size_class.首回り裄丈.shirt_sizemarketplace_idA1VC38T7YXB5281.sleeve_length_to</vt:lpstr>
      <vt:lpstr>SHIRTshirt_sizemarketplace_idA1VC38T7YXB5281.size_system.as4.target_gender.value.ユニセックス.age_range_description.value.Adult.shirt_sizemarketplace_idA1VC38T7YXB5281.body_type</vt:lpstr>
      <vt:lpstr>SHIRTshirt_sizemarketplace_idA1VC38T7YXB5281.size_system.as4.target_gender.value.ユニセックス.age_range_description.value.Adult.shirt_sizemarketplace_idA1VC38T7YXB5281.body_type.Plus.shirt_sizemarketplace_idA1VC38T7YXB5281.height_type</vt:lpstr>
      <vt:lpstr>SHIRTshirt_sizemarketplace_idA1VC38T7YXB5281.size_system.as4.target_gender.value.ユニセックス.age_range_description.value.Adult.shirt_sizemarketplace_idA1VC38T7YXB5281.body_type.Regular.shirt_sizemarketplace_idA1VC38T7YXB5281.height_type</vt:lpstr>
      <vt:lpstr>SHIRTshirt_sizemarketplace_idA1VC38T7YXB5281.size_system.as4.target_gender.value.ユニセックス.age_range_description.value.Adult.shirt_sizemarketplace_idA1VC38T7YXB5281.size_class</vt:lpstr>
      <vt:lpstr>SHIRTshirt_sizemarketplace_idA1VC38T7YXB5281.size_system.as4.target_gender.value.ユニセックス.age_range_description.value.Adulte.shirt_sizemarketplace_idA1VC38T7YXB5281.body_type</vt:lpstr>
      <vt:lpstr>SHIRTshirt_sizemarketplace_idA1VC38T7YXB5281.size_system.as4.target_gender.value.ユニセックス.age_range_description.value.Adulte.shirt_sizemarketplace_idA1VC38T7YXB5281.body_type.Plus.shirt_sizemarketplace_idA1VC38T7YXB5281.height_type</vt:lpstr>
      <vt:lpstr>SHIRTshirt_sizemarketplace_idA1VC38T7YXB5281.size_system.as4.target_gender.value.ユニセックス.age_range_description.value.Adulte.shirt_sizemarketplace_idA1VC38T7YXB5281.body_type.Regular.shirt_sizemarketplace_idA1VC38T7YXB5281.height_type</vt:lpstr>
      <vt:lpstr>SHIRTshirt_sizemarketplace_idA1VC38T7YXB5281.size_system.as4.target_gender.value.ユニセックス.age_range_description.value.Adulte.shirt_sizemarketplace_idA1VC38T7YXB5281.size_class</vt:lpstr>
      <vt:lpstr>SHIRTshirt_sizemarketplace_idA1VC38T7YXB5281.size_system.as4.target_gender.value.ユニセックス.age_range_description.value.Adulto.shirt_sizemarketplace_idA1VC38T7YXB5281.body_type</vt:lpstr>
      <vt:lpstr>SHIRTshirt_sizemarketplace_idA1VC38T7YXB5281.size_system.as4.target_gender.value.ユニセックス.age_range_description.value.Adulto.shirt_sizemarketplace_idA1VC38T7YXB5281.body_type.Plus.shirt_sizemarketplace_idA1VC38T7YXB5281.height_type</vt:lpstr>
      <vt:lpstr>SHIRTshirt_sizemarketplace_idA1VC38T7YXB5281.size_system.as4.target_gender.value.ユニセックス.age_range_description.value.Adulto.shirt_sizemarketplace_idA1VC38T7YXB5281.body_type.Regular.shirt_sizemarketplace_idA1VC38T7YXB5281.height_type</vt:lpstr>
      <vt:lpstr>SHIRTshirt_sizemarketplace_idA1VC38T7YXB5281.size_system.as4.target_gender.value.ユニセックス.age_range_description.value.Adulto.shirt_sizemarketplace_idA1VC38T7YXB5281.size_class</vt:lpstr>
      <vt:lpstr>SHIRTshirt_sizemarketplace_idA1VC38T7YXB5281.size_system.as4.target_gender.value.ユニセックス.age_range_description.value.Baby.shirt_sizemarketplace_idA1VC38T7YXB5281.size_class</vt:lpstr>
      <vt:lpstr>SHIRTshirt_sizemarketplace_idA1VC38T7YXB5281.size_system.as4.target_gender.value.ユニセックス.age_range_description.value.Bambino.shirt_sizemarketplace_idA1VC38T7YXB5281.size_class</vt:lpstr>
      <vt:lpstr>SHIRTshirt_sizemarketplace_idA1VC38T7YXB5281.size_system.as4.target_gender.value.ユニセックス.age_range_description.value.Barn.shirt_sizemarketplace_idA1VC38T7YXB5281.body_type</vt:lpstr>
      <vt:lpstr>SHIRTshirt_sizemarketplace_idA1VC38T7YXB5281.size_system.as4.target_gender.value.ユニセックス.age_range_description.value.Barn.shirt_sizemarketplace_idA1VC38T7YXB5281.size_class</vt:lpstr>
      <vt:lpstr>SHIRTshirt_sizemarketplace_idA1VC38T7YXB5281.size_system.as4.target_gender.value.ユニセックス.age_range_description.value.Dladorosłych.shirt_sizemarketplace_idA1VC38T7YXB5281.body_type</vt:lpstr>
      <vt:lpstr>SHIRTshirt_sizemarketplace_idA1VC38T7YXB5281.size_system.as4.target_gender.value.ユニセックス.age_range_description.value.Dladorosłych.shirt_sizemarketplace_idA1VC38T7YXB5281.body_type.Plus.shirt_sizemarketplace_idA1VC38T7YXB5281.height_type</vt:lpstr>
      <vt:lpstr>SHIRTshirt_sizemarketplace_idA1VC38T7YXB5281.size_system.as4.target_gender.value.ユニセックス.age_range_description.value.Dladorosłych.shirt_sizemarketplace_idA1VC38T7YXB5281.body_type.Regular.shirt_sizemarketplace_idA1VC38T7YXB5281.height_type</vt:lpstr>
      <vt:lpstr>SHIRTshirt_sizemarketplace_idA1VC38T7YXB5281.size_system.as4.target_gender.value.ユニセックス.age_range_description.value.Dladorosłych.shirt_sizemarketplace_idA1VC38T7YXB5281.size_class</vt:lpstr>
      <vt:lpstr>SHIRTshirt_sizemarketplace_idA1VC38T7YXB5281.size_system.as4.target_gender.value.ユニセックス.age_range_description.value.Dlanoworodków.shirt_sizemarketplace_idA1VC38T7YXB5281.size_class</vt:lpstr>
      <vt:lpstr>SHIRTshirt_sizemarketplace_idA1VC38T7YXB5281.size_system.as4.target_gender.value.ユニセックス.age_range_description.value.Dziecko.shirt_sizemarketplace_idA1VC38T7YXB5281.body_type</vt:lpstr>
      <vt:lpstr>SHIRTshirt_sizemarketplace_idA1VC38T7YXB5281.size_system.as4.target_gender.value.ユニセックス.age_range_description.value.Dziecko.shirt_sizemarketplace_idA1VC38T7YXB5281.size_class</vt:lpstr>
      <vt:lpstr>SHIRTshirt_sizemarketplace_idA1VC38T7YXB5281.size_system.as4.target_gender.value.ユニセックス.age_range_description.value.Enfant.shirt_sizemarketplace_idA1VC38T7YXB5281.body_type</vt:lpstr>
      <vt:lpstr>SHIRTshirt_sizemarketplace_idA1VC38T7YXB5281.size_system.as4.target_gender.value.ユニセックス.age_range_description.value.Enfant.shirt_sizemarketplace_idA1VC38T7YXB5281.size_class</vt:lpstr>
      <vt:lpstr>SHIRTshirt_sizemarketplace_idA1VC38T7YXB5281.size_system.as4.target_gender.value.ユニセックス.age_range_description.value.Erwachsener.shirt_sizemarketplace_idA1VC38T7YXB5281.body_type</vt:lpstr>
      <vt:lpstr>SHIRTshirt_sizemarketplace_idA1VC38T7YXB5281.size_system.as4.target_gender.value.ユニセックス.age_range_description.value.Erwachsener.shirt_sizemarketplace_idA1VC38T7YXB5281.body_type.Plus.shirt_sizemarketplace_idA1VC38T7YXB5281.height_type</vt:lpstr>
      <vt:lpstr>SHIRTshirt_sizemarketplace_idA1VC38T7YXB5281.size_system.as4.target_gender.value.ユニセックス.age_range_description.value.Erwachsener.shirt_sizemarketplace_idA1VC38T7YXB5281.body_type.Regular.shirt_sizemarketplace_idA1VC38T7YXB5281.height_type</vt:lpstr>
      <vt:lpstr>SHIRTshirt_sizemarketplace_idA1VC38T7YXB5281.size_system.as4.target_gender.value.ユニセックス.age_range_description.value.Erwachsener.shirt_sizemarketplace_idA1VC38T7YXB5281.size_class</vt:lpstr>
      <vt:lpstr>SHIRTshirt_sizemarketplace_idA1VC38T7YXB5281.size_system.as4.target_gender.value.ユニセックス.age_range_description.value.Infant.shirt_sizemarketplace_idA1VC38T7YXB5281.size_class</vt:lpstr>
      <vt:lpstr>SHIRTshirt_sizemarketplace_idA1VC38T7YXB5281.size_system.as4.target_gender.value.ユニセックス.age_range_description.value.Infante.shirt_sizemarketplace_idA1VC38T7YXB5281.size_class</vt:lpstr>
      <vt:lpstr>SHIRTshirt_sizemarketplace_idA1VC38T7YXB5281.size_system.as4.target_gender.value.ユニセックス.age_range_description.value.Kid.shirt_sizemarketplace_idA1VC38T7YXB5281.body_type</vt:lpstr>
      <vt:lpstr>SHIRTshirt_sizemarketplace_idA1VC38T7YXB5281.size_system.as4.target_gender.value.ユニセックス.age_range_description.value.Kid.shirt_sizemarketplace_idA1VC38T7YXB5281.size_class</vt:lpstr>
      <vt:lpstr>SHIRTshirt_sizemarketplace_idA1VC38T7YXB5281.size_system.as4.target_gender.value.ユニセックス.age_range_description.value.Kind.shirt_sizemarketplace_idA1VC38T7YXB5281.body_type</vt:lpstr>
      <vt:lpstr>SHIRTshirt_sizemarketplace_idA1VC38T7YXB5281.size_system.as4.target_gender.value.ユニセックス.age_range_description.value.Kind.shirt_sizemarketplace_idA1VC38T7YXB5281.size_class</vt:lpstr>
      <vt:lpstr>SHIRTshirt_sizemarketplace_idA1VC38T7YXB5281.size_system.as4.target_gender.value.ユニセックス.age_range_description.value.Kleinkind.shirt_sizemarketplace_idA1VC38T7YXB5281.size_class</vt:lpstr>
      <vt:lpstr>SHIRTshirt_sizemarketplace_idA1VC38T7YXB5281.size_system.as4.target_gender.value.ユニセックス.age_range_description.value.Kleuter.shirt_sizemarketplace_idA1VC38T7YXB5281.size_class</vt:lpstr>
      <vt:lpstr>SHIRTshirt_sizemarketplace_idA1VC38T7YXB5281.size_system.as4.target_gender.value.ユニセックス.age_range_description.value.Maluch.shirt_sizemarketplace_idA1VC38T7YXB5281.size_class</vt:lpstr>
      <vt:lpstr>SHIRTshirt_sizemarketplace_idA1VC38T7YXB5281.size_system.as4.target_gender.value.ユニセックス.age_range_description.value.Neonato.shirt_sizemarketplace_idA1VC38T7YXB5281.size_class</vt:lpstr>
      <vt:lpstr>SHIRTshirt_sizemarketplace_idA1VC38T7YXB5281.size_system.as4.target_gender.value.ユニセックス.age_range_description.value.Niño.shirt_sizemarketplace_idA1VC38T7YXB5281.body_type</vt:lpstr>
      <vt:lpstr>SHIRTshirt_sizemarketplace_idA1VC38T7YXB5281.size_system.as4.target_gender.value.ユニセックス.age_range_description.value.Niño.shirt_sizemarketplace_idA1VC38T7YXB5281.size_class</vt:lpstr>
      <vt:lpstr>SHIRTshirt_sizemarketplace_idA1VC38T7YXB5281.size_system.as4.target_gender.value.ユニセックス.age_range_description.value.Niñospequeños.shirt_sizemarketplace_idA1VC38T7YXB5281.size_class</vt:lpstr>
      <vt:lpstr>SHIRTshirt_sizemarketplace_idA1VC38T7YXB5281.size_system.as4.target_gender.value.ユニセックス.age_range_description.value.Nourrisson.shirt_sizemarketplace_idA1VC38T7YXB5281.size_class</vt:lpstr>
      <vt:lpstr>SHIRTshirt_sizemarketplace_idA1VC38T7YXB5281.size_system.as4.target_gender.value.ユニセックス.age_range_description.value.Peuter.shirt_sizemarketplace_idA1VC38T7YXB5281.size_class</vt:lpstr>
      <vt:lpstr>SHIRTshirt_sizemarketplace_idA1VC38T7YXB5281.size_system.as4.target_gender.value.ユニセックス.age_range_description.value.Ragazzo.shirt_sizemarketplace_idA1VC38T7YXB5281.body_type</vt:lpstr>
      <vt:lpstr>SHIRTshirt_sizemarketplace_idA1VC38T7YXB5281.size_system.as4.target_gender.value.ユニセックス.age_range_description.value.Ragazzo.shirt_sizemarketplace_idA1VC38T7YXB5281.size_class</vt:lpstr>
      <vt:lpstr>SHIRTshirt_sizemarketplace_idA1VC38T7YXB5281.size_system.as4.target_gender.value.ユニセックス.age_range_description.value.Småbarn.shirt_sizemarketplace_idA1VC38T7YXB5281.size_class</vt:lpstr>
      <vt:lpstr>SHIRTshirt_sizemarketplace_idA1VC38T7YXB5281.size_system.as4.target_gender.value.ユニセックス.age_range_description.value.Spädbarn.shirt_sizemarketplace_idA1VC38T7YXB5281.size_class</vt:lpstr>
      <vt:lpstr>SHIRTshirt_sizemarketplace_idA1VC38T7YXB5281.size_system.as4.target_gender.value.ユニセックス.age_range_description.value.Toddler.shirt_sizemarketplace_idA1VC38T7YXB5281.size_class</vt:lpstr>
      <vt:lpstr>SHIRTshirt_sizemarketplace_idA1VC38T7YXB5281.size_system.as4.target_gender.value.ユニセックス.age_range_description.value.Toutpetit.shirt_sizemarketplace_idA1VC38T7YXB5281.size_class</vt:lpstr>
      <vt:lpstr>SHIRTshirt_sizemarketplace_idA1VC38T7YXB5281.size_system.as4.target_gender.value.ユニセックス.age_range_description.value.Volwassene.shirt_sizemarketplace_idA1VC38T7YXB5281.body_type</vt:lpstr>
      <vt:lpstr>SHIRTshirt_sizemarketplace_idA1VC38T7YXB5281.size_system.as4.target_gender.value.ユニセックス.age_range_description.value.Volwassene.shirt_sizemarketplace_idA1VC38T7YXB5281.body_type.Plus.shirt_sizemarketplace_idA1VC38T7YXB5281.height_type</vt:lpstr>
      <vt:lpstr>SHIRTshirt_sizemarketplace_idA1VC38T7YXB5281.size_system.as4.target_gender.value.ユニセックス.age_range_description.value.Volwassene.shirt_sizemarketplace_idA1VC38T7YXB5281.body_type.Regular.shirt_sizemarketplace_idA1VC38T7YXB5281.height_type</vt:lpstr>
      <vt:lpstr>SHIRTshirt_sizemarketplace_idA1VC38T7YXB5281.size_system.as4.target_gender.value.ユニセックス.age_range_description.value.Volwassene.shirt_sizemarketplace_idA1VC38T7YXB5281.size_class</vt:lpstr>
      <vt:lpstr>SHIRTshirt_sizemarketplace_idA1VC38T7YXB5281.size_system.as4.target_gender.value.ユニセックス.age_range_description.value.Vuxen.shirt_sizemarketplace_idA1VC38T7YXB5281.body_type</vt:lpstr>
      <vt:lpstr>SHIRTshirt_sizemarketplace_idA1VC38T7YXB5281.size_system.as4.target_gender.value.ユニセックス.age_range_description.value.Vuxen.shirt_sizemarketplace_idA1VC38T7YXB5281.body_type.Plus.shirt_sizemarketplace_idA1VC38T7YXB5281.height_type</vt:lpstr>
      <vt:lpstr>SHIRTshirt_sizemarketplace_idA1VC38T7YXB5281.size_system.as4.target_gender.value.ユニセックス.age_range_description.value.Vuxen.shirt_sizemarketplace_idA1VC38T7YXB5281.body_type.Regular.shirt_sizemarketplace_idA1VC38T7YXB5281.height_type</vt:lpstr>
      <vt:lpstr>SHIRTshirt_sizemarketplace_idA1VC38T7YXB5281.size_system.as4.target_gender.value.ユニセックス.age_range_description.value.Vuxen.shirt_sizemarketplace_idA1VC38T7YXB5281.size_class</vt:lpstr>
      <vt:lpstr>SHIRTshirt_sizemarketplace_idA1VC38T7YXB5281.size_system.as4.target_gender.value.女性.age_range_description.value.Adult.shirt_sizemarketplace_idA1VC38T7YXB5281.body_type</vt:lpstr>
      <vt:lpstr>SHIRTshirt_sizemarketplace_idA1VC38T7YXB5281.size_system.as4.target_gender.value.女性.age_range_description.value.Adult.shirt_sizemarketplace_idA1VC38T7YXB5281.body_type.Plus.shirt_sizemarketplace_idA1VC38T7YXB5281.height_type</vt:lpstr>
      <vt:lpstr>SHIRTshirt_sizemarketplace_idA1VC38T7YXB5281.size_system.as4.target_gender.value.女性.age_range_description.value.Adult.shirt_sizemarketplace_idA1VC38T7YXB5281.body_type.Regular.shirt_sizemarketplace_idA1VC38T7YXB5281.height_type</vt:lpstr>
      <vt:lpstr>SHIRTshirt_sizemarketplace_idA1VC38T7YXB5281.size_system.as4.target_gender.value.女性.age_range_description.value.Adult.shirt_sizemarketplace_idA1VC38T7YXB5281.size_class</vt:lpstr>
      <vt:lpstr>SHIRTshirt_sizemarketplace_idA1VC38T7YXB5281.size_system.as4.target_gender.value.女性.age_range_description.value.Adulte.shirt_sizemarketplace_idA1VC38T7YXB5281.body_type</vt:lpstr>
      <vt:lpstr>SHIRTshirt_sizemarketplace_idA1VC38T7YXB5281.size_system.as4.target_gender.value.女性.age_range_description.value.Adulte.shirt_sizemarketplace_idA1VC38T7YXB5281.body_type.Plus.shirt_sizemarketplace_idA1VC38T7YXB5281.height_type</vt:lpstr>
      <vt:lpstr>SHIRTshirt_sizemarketplace_idA1VC38T7YXB5281.size_system.as4.target_gender.value.女性.age_range_description.value.Adulte.shirt_sizemarketplace_idA1VC38T7YXB5281.body_type.Regular.shirt_sizemarketplace_idA1VC38T7YXB5281.height_type</vt:lpstr>
      <vt:lpstr>SHIRTshirt_sizemarketplace_idA1VC38T7YXB5281.size_system.as4.target_gender.value.女性.age_range_description.value.Adulte.shirt_sizemarketplace_idA1VC38T7YXB5281.size_class</vt:lpstr>
      <vt:lpstr>SHIRTshirt_sizemarketplace_idA1VC38T7YXB5281.size_system.as4.target_gender.value.女性.age_range_description.value.Adulto.shirt_sizemarketplace_idA1VC38T7YXB5281.body_type</vt:lpstr>
      <vt:lpstr>SHIRTshirt_sizemarketplace_idA1VC38T7YXB5281.size_system.as4.target_gender.value.女性.age_range_description.value.Adulto.shirt_sizemarketplace_idA1VC38T7YXB5281.body_type.Plus.shirt_sizemarketplace_idA1VC38T7YXB5281.height_type</vt:lpstr>
      <vt:lpstr>SHIRTshirt_sizemarketplace_idA1VC38T7YXB5281.size_system.as4.target_gender.value.女性.age_range_description.value.Adulto.shirt_sizemarketplace_idA1VC38T7YXB5281.body_type.Regular.shirt_sizemarketplace_idA1VC38T7YXB5281.height_type</vt:lpstr>
      <vt:lpstr>SHIRTshirt_sizemarketplace_idA1VC38T7YXB5281.size_system.as4.target_gender.value.女性.age_range_description.value.Adulto.shirt_sizemarketplace_idA1VC38T7YXB5281.size_class</vt:lpstr>
      <vt:lpstr>SHIRTshirt_sizemarketplace_idA1VC38T7YXB5281.size_system.as4.target_gender.value.女性.age_range_description.value.Baby.shirt_sizemarketplace_idA1VC38T7YXB5281.size_class</vt:lpstr>
      <vt:lpstr>SHIRTshirt_sizemarketplace_idA1VC38T7YXB5281.size_system.as4.target_gender.value.女性.age_range_description.value.Bambino.shirt_sizemarketplace_idA1VC38T7YXB5281.size_class</vt:lpstr>
      <vt:lpstr>SHIRTshirt_sizemarketplace_idA1VC38T7YXB5281.size_system.as4.target_gender.value.女性.age_range_description.value.Barn.shirt_sizemarketplace_idA1VC38T7YXB5281.body_type</vt:lpstr>
      <vt:lpstr>SHIRTshirt_sizemarketplace_idA1VC38T7YXB5281.size_system.as4.target_gender.value.女性.age_range_description.value.Barn.shirt_sizemarketplace_idA1VC38T7YXB5281.size_class</vt:lpstr>
      <vt:lpstr>SHIRTshirt_sizemarketplace_idA1VC38T7YXB5281.size_system.as4.target_gender.value.女性.age_range_description.value.Dladorosłych.shirt_sizemarketplace_idA1VC38T7YXB5281.body_type</vt:lpstr>
      <vt:lpstr>SHIRTshirt_sizemarketplace_idA1VC38T7YXB5281.size_system.as4.target_gender.value.女性.age_range_description.value.Dladorosłych.shirt_sizemarketplace_idA1VC38T7YXB5281.body_type.Plus.shirt_sizemarketplace_idA1VC38T7YXB5281.height_type</vt:lpstr>
      <vt:lpstr>SHIRTshirt_sizemarketplace_idA1VC38T7YXB5281.size_system.as4.target_gender.value.女性.age_range_description.value.Dladorosłych.shirt_sizemarketplace_idA1VC38T7YXB5281.body_type.Regular.shirt_sizemarketplace_idA1VC38T7YXB5281.height_type</vt:lpstr>
      <vt:lpstr>SHIRTshirt_sizemarketplace_idA1VC38T7YXB5281.size_system.as4.target_gender.value.女性.age_range_description.value.Dladorosłych.shirt_sizemarketplace_idA1VC38T7YXB5281.size_class</vt:lpstr>
      <vt:lpstr>SHIRTshirt_sizemarketplace_idA1VC38T7YXB5281.size_system.as4.target_gender.value.女性.age_range_description.value.Dlanoworodków.shirt_sizemarketplace_idA1VC38T7YXB5281.size_class</vt:lpstr>
      <vt:lpstr>SHIRTshirt_sizemarketplace_idA1VC38T7YXB5281.size_system.as4.target_gender.value.女性.age_range_description.value.Dziecko.shirt_sizemarketplace_idA1VC38T7YXB5281.body_type</vt:lpstr>
      <vt:lpstr>SHIRTshirt_sizemarketplace_idA1VC38T7YXB5281.size_system.as4.target_gender.value.女性.age_range_description.value.Dziecko.shirt_sizemarketplace_idA1VC38T7YXB5281.size_class</vt:lpstr>
      <vt:lpstr>SHIRTshirt_sizemarketplace_idA1VC38T7YXB5281.size_system.as4.target_gender.value.女性.age_range_description.value.Enfant.shirt_sizemarketplace_idA1VC38T7YXB5281.body_type</vt:lpstr>
      <vt:lpstr>SHIRTshirt_sizemarketplace_idA1VC38T7YXB5281.size_system.as4.target_gender.value.女性.age_range_description.value.Enfant.shirt_sizemarketplace_idA1VC38T7YXB5281.size_class</vt:lpstr>
      <vt:lpstr>SHIRTshirt_sizemarketplace_idA1VC38T7YXB5281.size_system.as4.target_gender.value.女性.age_range_description.value.Erwachsener.shirt_sizemarketplace_idA1VC38T7YXB5281.body_type</vt:lpstr>
      <vt:lpstr>SHIRTshirt_sizemarketplace_idA1VC38T7YXB5281.size_system.as4.target_gender.value.女性.age_range_description.value.Erwachsener.shirt_sizemarketplace_idA1VC38T7YXB5281.body_type.Plus.shirt_sizemarketplace_idA1VC38T7YXB5281.height_type</vt:lpstr>
      <vt:lpstr>SHIRTshirt_sizemarketplace_idA1VC38T7YXB5281.size_system.as4.target_gender.value.女性.age_range_description.value.Erwachsener.shirt_sizemarketplace_idA1VC38T7YXB5281.body_type.Regular.shirt_sizemarketplace_idA1VC38T7YXB5281.height_type</vt:lpstr>
      <vt:lpstr>SHIRTshirt_sizemarketplace_idA1VC38T7YXB5281.size_system.as4.target_gender.value.女性.age_range_description.value.Erwachsener.shirt_sizemarketplace_idA1VC38T7YXB5281.size_class</vt:lpstr>
      <vt:lpstr>SHIRTshirt_sizemarketplace_idA1VC38T7YXB5281.size_system.as4.target_gender.value.女性.age_range_description.value.Infant.shirt_sizemarketplace_idA1VC38T7YXB5281.size_class</vt:lpstr>
      <vt:lpstr>SHIRTshirt_sizemarketplace_idA1VC38T7YXB5281.size_system.as4.target_gender.value.女性.age_range_description.value.Infante.shirt_sizemarketplace_idA1VC38T7YXB5281.size_class</vt:lpstr>
      <vt:lpstr>SHIRTshirt_sizemarketplace_idA1VC38T7YXB5281.size_system.as4.target_gender.value.女性.age_range_description.value.Kid.shirt_sizemarketplace_idA1VC38T7YXB5281.body_type</vt:lpstr>
      <vt:lpstr>SHIRTshirt_sizemarketplace_idA1VC38T7YXB5281.size_system.as4.target_gender.value.女性.age_range_description.value.Kid.shirt_sizemarketplace_idA1VC38T7YXB5281.size_class</vt:lpstr>
      <vt:lpstr>SHIRTshirt_sizemarketplace_idA1VC38T7YXB5281.size_system.as4.target_gender.value.女性.age_range_description.value.Kind.shirt_sizemarketplace_idA1VC38T7YXB5281.body_type</vt:lpstr>
      <vt:lpstr>SHIRTshirt_sizemarketplace_idA1VC38T7YXB5281.size_system.as4.target_gender.value.女性.age_range_description.value.Kind.shirt_sizemarketplace_idA1VC38T7YXB5281.size_class</vt:lpstr>
      <vt:lpstr>SHIRTshirt_sizemarketplace_idA1VC38T7YXB5281.size_system.as4.target_gender.value.女性.age_range_description.value.Kleinkind.shirt_sizemarketplace_idA1VC38T7YXB5281.size_class</vt:lpstr>
      <vt:lpstr>SHIRTshirt_sizemarketplace_idA1VC38T7YXB5281.size_system.as4.target_gender.value.女性.age_range_description.value.Kleuter.shirt_sizemarketplace_idA1VC38T7YXB5281.size_class</vt:lpstr>
      <vt:lpstr>SHIRTshirt_sizemarketplace_idA1VC38T7YXB5281.size_system.as4.target_gender.value.女性.age_range_description.value.Maluch.shirt_sizemarketplace_idA1VC38T7YXB5281.size_class</vt:lpstr>
      <vt:lpstr>SHIRTshirt_sizemarketplace_idA1VC38T7YXB5281.size_system.as4.target_gender.value.女性.age_range_description.value.Neonato.shirt_sizemarketplace_idA1VC38T7YXB5281.size_class</vt:lpstr>
      <vt:lpstr>SHIRTshirt_sizemarketplace_idA1VC38T7YXB5281.size_system.as4.target_gender.value.女性.age_range_description.value.Niño.shirt_sizemarketplace_idA1VC38T7YXB5281.body_type</vt:lpstr>
      <vt:lpstr>SHIRTshirt_sizemarketplace_idA1VC38T7YXB5281.size_system.as4.target_gender.value.女性.age_range_description.value.Niño.shirt_sizemarketplace_idA1VC38T7YXB5281.size_class</vt:lpstr>
      <vt:lpstr>SHIRTshirt_sizemarketplace_idA1VC38T7YXB5281.size_system.as4.target_gender.value.女性.age_range_description.value.Niñospequeños.shirt_sizemarketplace_idA1VC38T7YXB5281.size_class</vt:lpstr>
      <vt:lpstr>SHIRTshirt_sizemarketplace_idA1VC38T7YXB5281.size_system.as4.target_gender.value.女性.age_range_description.value.Nourrisson.shirt_sizemarketplace_idA1VC38T7YXB5281.size_class</vt:lpstr>
      <vt:lpstr>SHIRTshirt_sizemarketplace_idA1VC38T7YXB5281.size_system.as4.target_gender.value.女性.age_range_description.value.Peuter.shirt_sizemarketplace_idA1VC38T7YXB5281.size_class</vt:lpstr>
      <vt:lpstr>SHIRTshirt_sizemarketplace_idA1VC38T7YXB5281.size_system.as4.target_gender.value.女性.age_range_description.value.Ragazzo.shirt_sizemarketplace_idA1VC38T7YXB5281.body_type</vt:lpstr>
      <vt:lpstr>SHIRTshirt_sizemarketplace_idA1VC38T7YXB5281.size_system.as4.target_gender.value.女性.age_range_description.value.Ragazzo.shirt_sizemarketplace_idA1VC38T7YXB5281.size_class</vt:lpstr>
      <vt:lpstr>SHIRTshirt_sizemarketplace_idA1VC38T7YXB5281.size_system.as4.target_gender.value.女性.age_range_description.value.Småbarn.shirt_sizemarketplace_idA1VC38T7YXB5281.size_class</vt:lpstr>
      <vt:lpstr>SHIRTshirt_sizemarketplace_idA1VC38T7YXB5281.size_system.as4.target_gender.value.女性.age_range_description.value.Spädbarn.shirt_sizemarketplace_idA1VC38T7YXB5281.size_class</vt:lpstr>
      <vt:lpstr>SHIRTshirt_sizemarketplace_idA1VC38T7YXB5281.size_system.as4.target_gender.value.女性.age_range_description.value.Toddler.shirt_sizemarketplace_idA1VC38T7YXB5281.size_class</vt:lpstr>
      <vt:lpstr>SHIRTshirt_sizemarketplace_idA1VC38T7YXB5281.size_system.as4.target_gender.value.女性.age_range_description.value.Toutpetit.shirt_sizemarketplace_idA1VC38T7YXB5281.size_class</vt:lpstr>
      <vt:lpstr>SHIRTshirt_sizemarketplace_idA1VC38T7YXB5281.size_system.as4.target_gender.value.女性.age_range_description.value.Volwassene.shirt_sizemarketplace_idA1VC38T7YXB5281.body_type</vt:lpstr>
      <vt:lpstr>SHIRTshirt_sizemarketplace_idA1VC38T7YXB5281.size_system.as4.target_gender.value.女性.age_range_description.value.Volwassene.shirt_sizemarketplace_idA1VC38T7YXB5281.body_type.Plus.shirt_sizemarketplace_idA1VC38T7YXB5281.height_type</vt:lpstr>
      <vt:lpstr>SHIRTshirt_sizemarketplace_idA1VC38T7YXB5281.size_system.as4.target_gender.value.女性.age_range_description.value.Volwassene.shirt_sizemarketplace_idA1VC38T7YXB5281.body_type.Regular.shirt_sizemarketplace_idA1VC38T7YXB5281.height_type</vt:lpstr>
      <vt:lpstr>SHIRTshirt_sizemarketplace_idA1VC38T7YXB5281.size_system.as4.target_gender.value.女性.age_range_description.value.Volwassene.shirt_sizemarketplace_idA1VC38T7YXB5281.size_class</vt:lpstr>
      <vt:lpstr>SHIRTshirt_sizemarketplace_idA1VC38T7YXB5281.size_system.as4.target_gender.value.女性.age_range_description.value.Vuxen.shirt_sizemarketplace_idA1VC38T7YXB5281.body_type</vt:lpstr>
      <vt:lpstr>SHIRTshirt_sizemarketplace_idA1VC38T7YXB5281.size_system.as4.target_gender.value.女性.age_range_description.value.Vuxen.shirt_sizemarketplace_idA1VC38T7YXB5281.body_type.Plus.shirt_sizemarketplace_idA1VC38T7YXB5281.height_type</vt:lpstr>
      <vt:lpstr>SHIRTshirt_sizemarketplace_idA1VC38T7YXB5281.size_system.as4.target_gender.value.女性.age_range_description.value.Vuxen.shirt_sizemarketplace_idA1VC38T7YXB5281.body_type.Regular.shirt_sizemarketplace_idA1VC38T7YXB5281.height_type</vt:lpstr>
      <vt:lpstr>SHIRTshirt_sizemarketplace_idA1VC38T7YXB5281.size_system.as4.target_gender.value.女性.age_range_description.value.Vuxen.shirt_sizemarketplace_idA1VC38T7YXB5281.size_class</vt:lpstr>
      <vt:lpstr>SHIRTshirt_sizemarketplace_idA1VC38T7YXB5281.size_system.as4.target_gender.value.男性.age_range_description.value.Adult.shirt_sizemarketplace_idA1VC38T7YXB5281.body_type</vt:lpstr>
      <vt:lpstr>SHIRTshirt_sizemarketplace_idA1VC38T7YXB5281.size_system.as4.target_gender.value.男性.age_range_description.value.Adult.shirt_sizemarketplace_idA1VC38T7YXB5281.body_type.Plus.shirt_sizemarketplace_idA1VC38T7YXB5281.height_type</vt:lpstr>
      <vt:lpstr>SHIRTshirt_sizemarketplace_idA1VC38T7YXB5281.size_system.as4.target_gender.value.男性.age_range_description.value.Adult.shirt_sizemarketplace_idA1VC38T7YXB5281.body_type.Regular.shirt_sizemarketplace_idA1VC38T7YXB5281.height_type</vt:lpstr>
      <vt:lpstr>SHIRTshirt_sizemarketplace_idA1VC38T7YXB5281.size_system.as4.target_gender.value.男性.age_range_description.value.Adult.shirt_sizemarketplace_idA1VC38T7YXB5281.size_class</vt:lpstr>
      <vt:lpstr>SHIRTshirt_sizemarketplace_idA1VC38T7YXB5281.size_system.as4.target_gender.value.男性.age_range_description.value.Adulte.shirt_sizemarketplace_idA1VC38T7YXB5281.body_type</vt:lpstr>
      <vt:lpstr>SHIRTshirt_sizemarketplace_idA1VC38T7YXB5281.size_system.as4.target_gender.value.男性.age_range_description.value.Adulte.shirt_sizemarketplace_idA1VC38T7YXB5281.body_type.Plus.shirt_sizemarketplace_idA1VC38T7YXB5281.height_type</vt:lpstr>
      <vt:lpstr>SHIRTshirt_sizemarketplace_idA1VC38T7YXB5281.size_system.as4.target_gender.value.男性.age_range_description.value.Adulte.shirt_sizemarketplace_idA1VC38T7YXB5281.body_type.Regular.shirt_sizemarketplace_idA1VC38T7YXB5281.height_type</vt:lpstr>
      <vt:lpstr>SHIRTshirt_sizemarketplace_idA1VC38T7YXB5281.size_system.as4.target_gender.value.男性.age_range_description.value.Adulte.shirt_sizemarketplace_idA1VC38T7YXB5281.size_class</vt:lpstr>
      <vt:lpstr>SHIRTshirt_sizemarketplace_idA1VC38T7YXB5281.size_system.as4.target_gender.value.男性.age_range_description.value.Adulto.shirt_sizemarketplace_idA1VC38T7YXB5281.body_type</vt:lpstr>
      <vt:lpstr>SHIRTshirt_sizemarketplace_idA1VC38T7YXB5281.size_system.as4.target_gender.value.男性.age_range_description.value.Adulto.shirt_sizemarketplace_idA1VC38T7YXB5281.body_type.Plus.shirt_sizemarketplace_idA1VC38T7YXB5281.height_type</vt:lpstr>
      <vt:lpstr>SHIRTshirt_sizemarketplace_idA1VC38T7YXB5281.size_system.as4.target_gender.value.男性.age_range_description.value.Adulto.shirt_sizemarketplace_idA1VC38T7YXB5281.body_type.Regular.shirt_sizemarketplace_idA1VC38T7YXB5281.height_type</vt:lpstr>
      <vt:lpstr>SHIRTshirt_sizemarketplace_idA1VC38T7YXB5281.size_system.as4.target_gender.value.男性.age_range_description.value.Adulto.shirt_sizemarketplace_idA1VC38T7YXB5281.size_class</vt:lpstr>
      <vt:lpstr>SHIRTshirt_sizemarketplace_idA1VC38T7YXB5281.size_system.as4.target_gender.value.男性.age_range_description.value.Baby.shirt_sizemarketplace_idA1VC38T7YXB5281.size_class</vt:lpstr>
      <vt:lpstr>SHIRTshirt_sizemarketplace_idA1VC38T7YXB5281.size_system.as4.target_gender.value.男性.age_range_description.value.Bambino.shirt_sizemarketplace_idA1VC38T7YXB5281.size_class</vt:lpstr>
      <vt:lpstr>SHIRTshirt_sizemarketplace_idA1VC38T7YXB5281.size_system.as4.target_gender.value.男性.age_range_description.value.Barn.shirt_sizemarketplace_idA1VC38T7YXB5281.body_type</vt:lpstr>
      <vt:lpstr>SHIRTshirt_sizemarketplace_idA1VC38T7YXB5281.size_system.as4.target_gender.value.男性.age_range_description.value.Barn.shirt_sizemarketplace_idA1VC38T7YXB5281.size_class</vt:lpstr>
      <vt:lpstr>SHIRTshirt_sizemarketplace_idA1VC38T7YXB5281.size_system.as4.target_gender.value.男性.age_range_description.value.Dladorosłych.shirt_sizemarketplace_idA1VC38T7YXB5281.body_type</vt:lpstr>
      <vt:lpstr>SHIRTshirt_sizemarketplace_idA1VC38T7YXB5281.size_system.as4.target_gender.value.男性.age_range_description.value.Dladorosłych.shirt_sizemarketplace_idA1VC38T7YXB5281.body_type.Plus.shirt_sizemarketplace_idA1VC38T7YXB5281.height_type</vt:lpstr>
      <vt:lpstr>SHIRTshirt_sizemarketplace_idA1VC38T7YXB5281.size_system.as4.target_gender.value.男性.age_range_description.value.Dladorosłych.shirt_sizemarketplace_idA1VC38T7YXB5281.body_type.Regular.shirt_sizemarketplace_idA1VC38T7YXB5281.height_type</vt:lpstr>
      <vt:lpstr>SHIRTshirt_sizemarketplace_idA1VC38T7YXB5281.size_system.as4.target_gender.value.男性.age_range_description.value.Dladorosłych.shirt_sizemarketplace_idA1VC38T7YXB5281.size_class</vt:lpstr>
      <vt:lpstr>SHIRTshirt_sizemarketplace_idA1VC38T7YXB5281.size_system.as4.target_gender.value.男性.age_range_description.value.Dlanoworodków.shirt_sizemarketplace_idA1VC38T7YXB5281.size_class</vt:lpstr>
      <vt:lpstr>SHIRTshirt_sizemarketplace_idA1VC38T7YXB5281.size_system.as4.target_gender.value.男性.age_range_description.value.Dziecko.shirt_sizemarketplace_idA1VC38T7YXB5281.body_type</vt:lpstr>
      <vt:lpstr>SHIRTshirt_sizemarketplace_idA1VC38T7YXB5281.size_system.as4.target_gender.value.男性.age_range_description.value.Dziecko.shirt_sizemarketplace_idA1VC38T7YXB5281.size_class</vt:lpstr>
      <vt:lpstr>SHIRTshirt_sizemarketplace_idA1VC38T7YXB5281.size_system.as4.target_gender.value.男性.age_range_description.value.Enfant.shirt_sizemarketplace_idA1VC38T7YXB5281.body_type</vt:lpstr>
      <vt:lpstr>SHIRTshirt_sizemarketplace_idA1VC38T7YXB5281.size_system.as4.target_gender.value.男性.age_range_description.value.Enfant.shirt_sizemarketplace_idA1VC38T7YXB5281.size_class</vt:lpstr>
      <vt:lpstr>SHIRTshirt_sizemarketplace_idA1VC38T7YXB5281.size_system.as4.target_gender.value.男性.age_range_description.value.Erwachsener.shirt_sizemarketplace_idA1VC38T7YXB5281.body_type</vt:lpstr>
      <vt:lpstr>SHIRTshirt_sizemarketplace_idA1VC38T7YXB5281.size_system.as4.target_gender.value.男性.age_range_description.value.Erwachsener.shirt_sizemarketplace_idA1VC38T7YXB5281.body_type.Plus.shirt_sizemarketplace_idA1VC38T7YXB5281.height_type</vt:lpstr>
      <vt:lpstr>SHIRTshirt_sizemarketplace_idA1VC38T7YXB5281.size_system.as4.target_gender.value.男性.age_range_description.value.Erwachsener.shirt_sizemarketplace_idA1VC38T7YXB5281.body_type.Regular.shirt_sizemarketplace_idA1VC38T7YXB5281.height_type</vt:lpstr>
      <vt:lpstr>SHIRTshirt_sizemarketplace_idA1VC38T7YXB5281.size_system.as4.target_gender.value.男性.age_range_description.value.Erwachsener.shirt_sizemarketplace_idA1VC38T7YXB5281.size_class</vt:lpstr>
      <vt:lpstr>SHIRTshirt_sizemarketplace_idA1VC38T7YXB5281.size_system.as4.target_gender.value.男性.age_range_description.value.Infant.shirt_sizemarketplace_idA1VC38T7YXB5281.size_class</vt:lpstr>
      <vt:lpstr>SHIRTshirt_sizemarketplace_idA1VC38T7YXB5281.size_system.as4.target_gender.value.男性.age_range_description.value.Infante.shirt_sizemarketplace_idA1VC38T7YXB5281.size_class</vt:lpstr>
      <vt:lpstr>SHIRTshirt_sizemarketplace_idA1VC38T7YXB5281.size_system.as4.target_gender.value.男性.age_range_description.value.Kid.shirt_sizemarketplace_idA1VC38T7YXB5281.body_type</vt:lpstr>
      <vt:lpstr>SHIRTshirt_sizemarketplace_idA1VC38T7YXB5281.size_system.as4.target_gender.value.男性.age_range_description.value.Kid.shirt_sizemarketplace_idA1VC38T7YXB5281.size_class</vt:lpstr>
      <vt:lpstr>SHIRTshirt_sizemarketplace_idA1VC38T7YXB5281.size_system.as4.target_gender.value.男性.age_range_description.value.Kind.shirt_sizemarketplace_idA1VC38T7YXB5281.body_type</vt:lpstr>
      <vt:lpstr>SHIRTshirt_sizemarketplace_idA1VC38T7YXB5281.size_system.as4.target_gender.value.男性.age_range_description.value.Kind.shirt_sizemarketplace_idA1VC38T7YXB5281.size_class</vt:lpstr>
      <vt:lpstr>SHIRTshirt_sizemarketplace_idA1VC38T7YXB5281.size_system.as4.target_gender.value.男性.age_range_description.value.Kleinkind.shirt_sizemarketplace_idA1VC38T7YXB5281.size_class</vt:lpstr>
      <vt:lpstr>SHIRTshirt_sizemarketplace_idA1VC38T7YXB5281.size_system.as4.target_gender.value.男性.age_range_description.value.Kleuter.shirt_sizemarketplace_idA1VC38T7YXB5281.size_class</vt:lpstr>
      <vt:lpstr>SHIRTshirt_sizemarketplace_idA1VC38T7YXB5281.size_system.as4.target_gender.value.男性.age_range_description.value.Maluch.shirt_sizemarketplace_idA1VC38T7YXB5281.size_class</vt:lpstr>
      <vt:lpstr>SHIRTshirt_sizemarketplace_idA1VC38T7YXB5281.size_system.as4.target_gender.value.男性.age_range_description.value.Neonato.shirt_sizemarketplace_idA1VC38T7YXB5281.size_class</vt:lpstr>
      <vt:lpstr>SHIRTshirt_sizemarketplace_idA1VC38T7YXB5281.size_system.as4.target_gender.value.男性.age_range_description.value.Niño.shirt_sizemarketplace_idA1VC38T7YXB5281.body_type</vt:lpstr>
      <vt:lpstr>SHIRTshirt_sizemarketplace_idA1VC38T7YXB5281.size_system.as4.target_gender.value.男性.age_range_description.value.Niño.shirt_sizemarketplace_idA1VC38T7YXB5281.size_class</vt:lpstr>
      <vt:lpstr>SHIRTshirt_sizemarketplace_idA1VC38T7YXB5281.size_system.as4.target_gender.value.男性.age_range_description.value.Niñospequeños.shirt_sizemarketplace_idA1VC38T7YXB5281.size_class</vt:lpstr>
      <vt:lpstr>SHIRTshirt_sizemarketplace_idA1VC38T7YXB5281.size_system.as4.target_gender.value.男性.age_range_description.value.Nourrisson.shirt_sizemarketplace_idA1VC38T7YXB5281.size_class</vt:lpstr>
      <vt:lpstr>SHIRTshirt_sizemarketplace_idA1VC38T7YXB5281.size_system.as4.target_gender.value.男性.age_range_description.value.Peuter.shirt_sizemarketplace_idA1VC38T7YXB5281.size_class</vt:lpstr>
      <vt:lpstr>SHIRTshirt_sizemarketplace_idA1VC38T7YXB5281.size_system.as4.target_gender.value.男性.age_range_description.value.Ragazzo.shirt_sizemarketplace_idA1VC38T7YXB5281.body_type</vt:lpstr>
      <vt:lpstr>SHIRTshirt_sizemarketplace_idA1VC38T7YXB5281.size_system.as4.target_gender.value.男性.age_range_description.value.Ragazzo.shirt_sizemarketplace_idA1VC38T7YXB5281.size_class</vt:lpstr>
      <vt:lpstr>SHIRTshirt_sizemarketplace_idA1VC38T7YXB5281.size_system.as4.target_gender.value.男性.age_range_description.value.Småbarn.shirt_sizemarketplace_idA1VC38T7YXB5281.size_class</vt:lpstr>
      <vt:lpstr>SHIRTshirt_sizemarketplace_idA1VC38T7YXB5281.size_system.as4.target_gender.value.男性.age_range_description.value.Spädbarn.shirt_sizemarketplace_idA1VC38T7YXB5281.size_class</vt:lpstr>
      <vt:lpstr>SHIRTshirt_sizemarketplace_idA1VC38T7YXB5281.size_system.as4.target_gender.value.男性.age_range_description.value.Toddler.shirt_sizemarketplace_idA1VC38T7YXB5281.size_class</vt:lpstr>
      <vt:lpstr>SHIRTshirt_sizemarketplace_idA1VC38T7YXB5281.size_system.as4.target_gender.value.男性.age_range_description.value.Toutpetit.shirt_sizemarketplace_idA1VC38T7YXB5281.size_class</vt:lpstr>
      <vt:lpstr>SHIRTshirt_sizemarketplace_idA1VC38T7YXB5281.size_system.as4.target_gender.value.男性.age_range_description.value.Volwassene.shirt_sizemarketplace_idA1VC38T7YXB5281.body_type</vt:lpstr>
      <vt:lpstr>SHIRTshirt_sizemarketplace_idA1VC38T7YXB5281.size_system.as4.target_gender.value.男性.age_range_description.value.Volwassene.shirt_sizemarketplace_idA1VC38T7YXB5281.body_type.Plus.shirt_sizemarketplace_idA1VC38T7YXB5281.height_type</vt:lpstr>
      <vt:lpstr>SHIRTshirt_sizemarketplace_idA1VC38T7YXB5281.size_system.as4.target_gender.value.男性.age_range_description.value.Volwassene.shirt_sizemarketplace_idA1VC38T7YXB5281.body_type.Regular.shirt_sizemarketplace_idA1VC38T7YXB5281.height_type</vt:lpstr>
      <vt:lpstr>SHIRTshirt_sizemarketplace_idA1VC38T7YXB5281.size_system.as4.target_gender.value.男性.age_range_description.value.Volwassene.shirt_sizemarketplace_idA1VC38T7YXB5281.size_class</vt:lpstr>
      <vt:lpstr>SHIRTshirt_sizemarketplace_idA1VC38T7YXB5281.size_system.as4.target_gender.value.男性.age_range_description.value.Vuxen.shirt_sizemarketplace_idA1VC38T7YXB5281.body_type</vt:lpstr>
      <vt:lpstr>SHIRTshirt_sizemarketplace_idA1VC38T7YXB5281.size_system.as4.target_gender.value.男性.age_range_description.value.Vuxen.shirt_sizemarketplace_idA1VC38T7YXB5281.body_type.Plus.shirt_sizemarketplace_idA1VC38T7YXB5281.height_type</vt:lpstr>
      <vt:lpstr>SHIRTshirt_sizemarketplace_idA1VC38T7YXB5281.size_system.as4.target_gender.value.男性.age_range_description.value.Vuxen.shirt_sizemarketplace_idA1VC38T7YXB5281.body_type.Regular.shirt_sizemarketplace_idA1VC38T7YXB5281.height_type</vt:lpstr>
      <vt:lpstr>SHIRTshirt_sizemarketplace_idA1VC38T7YXB5281.size_system.as4.target_gender.value.男性.age_range_description.value.Vuxen.shirt_sizemarketplace_idA1VC38T7YXB5281.size_class</vt:lpstr>
      <vt:lpstr>SHIRTshirt_sizemarketplace_idA1VC38T7YXB5281.size_system.as5.age_range_description.value.Adult.shirt_sizemarketplace_idA1VC38T7YXB5281.size_class.アルファベット.shirt_sizemarketplace_idA1VC38T7YXB5281.size</vt:lpstr>
      <vt:lpstr>SHIRTshirt_sizemarketplace_idA1VC38T7YXB5281.size_system.as5.shirt_sizemarketplace_idA1VC38T7YXB5281.body_type</vt:lpstr>
      <vt:lpstr>SHIRTshirt_sizemarketplace_idA1VC38T7YXB5281.size_system.as5.target_gender.value.ユニセックス.age_range_description.value.Adult.shirt_sizemarketplace_idA1VC38T7YXB5281.size_class</vt:lpstr>
      <vt:lpstr>SHIRTshirt_sizemarketplace_idA1VC38T7YXB5281.size_system.as5.target_gender.value.ユニセックス.age_range_description.value.Adult.shirt_sizemarketplace_idA1VC38T7YXB5281.size_class.数字サイズ.shirt_sizemarketplace_idA1VC38T7YXB5281.size</vt:lpstr>
      <vt:lpstr>SHIRTshirt_sizemarketplace_idA1VC38T7YXB5281.size_system.as5.target_gender.value.ユニセックス.age_range_description.value.Baby.shirt_sizemarketplace_idA1VC38T7YXB5281.size_class</vt:lpstr>
      <vt:lpstr>SHIRTshirt_sizemarketplace_idA1VC38T7YXB5281.size_system.as5.target_gender.value.ユニセックス.age_range_description.value.Baby.shirt_sizemarketplace_idA1VC38T7YXB5281.size_class.年齢.shirt_sizemarketplace_idA1VC38T7YXB5281.size</vt:lpstr>
      <vt:lpstr>SHIRTshirt_sizemarketplace_idA1VC38T7YXB5281.size_system.as5.target_gender.value.ユニセックス.age_range_description.value.Baby.shirt_sizemarketplace_idA1VC38T7YXB5281.size_class.年齢.shirt_sizemarketplace_idA1VC38T7YXB5281.size_to</vt:lpstr>
      <vt:lpstr>SHIRTshirt_sizemarketplace_idA1VC38T7YXB5281.size_system.as5.target_gender.value.ユニセックス.age_range_description.value.Kid.shirt_sizemarketplace_idA1VC38T7YXB5281.size_class</vt:lpstr>
      <vt:lpstr>SHIRTshirt_sizemarketplace_idA1VC38T7YXB5281.size_system.as5.target_gender.value.ユニセックス.age_range_description.value.Kid.shirt_sizemarketplace_idA1VC38T7YXB5281.size_class.年齢.shirt_sizemarketplace_idA1VC38T7YXB5281.size</vt:lpstr>
      <vt:lpstr>SHIRTshirt_sizemarketplace_idA1VC38T7YXB5281.size_system.as5.target_gender.value.ユニセックス.age_range_description.value.Kid.shirt_sizemarketplace_idA1VC38T7YXB5281.size_class.年齢.shirt_sizemarketplace_idA1VC38T7YXB5281.size_to</vt:lpstr>
      <vt:lpstr>SHIRTshirt_sizemarketplace_idA1VC38T7YXB5281.size_system.as5.target_gender.value.女性.age_range_description.value.Adult.shirt_sizemarketplace_idA1VC38T7YXB5281.size_class</vt:lpstr>
      <vt:lpstr>SHIRTshirt_sizemarketplace_idA1VC38T7YXB5281.size_system.as5.target_gender.value.女性.age_range_description.value.Baby.shirt_sizemarketplace_idA1VC38T7YXB5281.size_class</vt:lpstr>
      <vt:lpstr>SHIRTshirt_sizemarketplace_idA1VC38T7YXB5281.size_system.as5.target_gender.value.女性.age_range_description.value.Baby.shirt_sizemarketplace_idA1VC38T7YXB5281.size_class.年齢.shirt_sizemarketplace_idA1VC38T7YXB5281.size</vt:lpstr>
      <vt:lpstr>SHIRTshirt_sizemarketplace_idA1VC38T7YXB5281.size_system.as5.target_gender.value.女性.age_range_description.value.Baby.shirt_sizemarketplace_idA1VC38T7YXB5281.size_class.年齢.shirt_sizemarketplace_idA1VC38T7YXB5281.size_to</vt:lpstr>
      <vt:lpstr>SHIRTshirt_sizemarketplace_idA1VC38T7YXB5281.size_system.as5.target_gender.value.女性.age_range_description.value.Kid.shirt_sizemarketplace_idA1VC38T7YXB5281.size_class</vt:lpstr>
      <vt:lpstr>SHIRTshirt_sizemarketplace_idA1VC38T7YXB5281.size_system.as5.target_gender.value.女性.age_range_description.value.Kid.shirt_sizemarketplace_idA1VC38T7YXB5281.size_class.年齢.shirt_sizemarketplace_idA1VC38T7YXB5281.size</vt:lpstr>
      <vt:lpstr>SHIRTshirt_sizemarketplace_idA1VC38T7YXB5281.size_system.as5.target_gender.value.女性.age_range_description.value.Kid.shirt_sizemarketplace_idA1VC38T7YXB5281.size_class.年齢.shirt_sizemarketplace_idA1VC38T7YXB5281.size_to</vt:lpstr>
      <vt:lpstr>SHIRTshirt_sizemarketplace_idA1VC38T7YXB5281.size_system.as5.target_gender.value.男性.age_range_description.value.Adult.shirt_sizemarketplace_idA1VC38T7YXB5281.size_class</vt:lpstr>
      <vt:lpstr>SHIRTshirt_sizemarketplace_idA1VC38T7YXB5281.size_system.as5.target_gender.value.男性.age_range_description.value.Adult.shirt_sizemarketplace_idA1VC38T7YXB5281.size_class.数字サイズ.shirt_sizemarketplace_idA1VC38T7YXB5281.size</vt:lpstr>
      <vt:lpstr>SHIRTshirt_sizemarketplace_idA1VC38T7YXB5281.size_system.as5.target_gender.value.男性.age_range_description.value.Baby.shirt_sizemarketplace_idA1VC38T7YXB5281.size_class</vt:lpstr>
      <vt:lpstr>SHIRTshirt_sizemarketplace_idA1VC38T7YXB5281.size_system.as5.target_gender.value.男性.age_range_description.value.Baby.shirt_sizemarketplace_idA1VC38T7YXB5281.size_class.年齢.shirt_sizemarketplace_idA1VC38T7YXB5281.size</vt:lpstr>
      <vt:lpstr>SHIRTshirt_sizemarketplace_idA1VC38T7YXB5281.size_system.as5.target_gender.value.男性.age_range_description.value.Baby.shirt_sizemarketplace_idA1VC38T7YXB5281.size_class.年齢.shirt_sizemarketplace_idA1VC38T7YXB5281.size_to</vt:lpstr>
      <vt:lpstr>SHIRTshirt_sizemarketplace_idA1VC38T7YXB5281.size_system.as5.target_gender.value.男性.age_range_description.value.Kid.shirt_sizemarketplace_idA1VC38T7YXB5281.size_class</vt:lpstr>
      <vt:lpstr>SHIRTshirt_sizemarketplace_idA1VC38T7YXB5281.size_system.as5.target_gender.value.男性.age_range_description.value.Kid.shirt_sizemarketplace_idA1VC38T7YXB5281.size_class.年齢.shirt_sizemarketplace_idA1VC38T7YXB5281.size</vt:lpstr>
      <vt:lpstr>SHIRTshirt_sizemarketplace_idA1VC38T7YXB5281.size_system.as5.target_gender.value.男性.age_range_description.value.Kid.shirt_sizemarketplace_idA1VC38T7YXB5281.size_class.年齢.shirt_sizemarketplace_idA1VC38T7YXB5281.size_to</vt:lpstr>
      <vt:lpstr>SHIRTshirt_sizemarketplace_idA1VC38T7YXB5281.size_system.as6.age_range_description.value.Adult.shirt_sizemarketplace_idA1VC38T7YXB5281.size_class.アルファベット.shirt_sizemarketplace_idA1VC38T7YXB5281.size</vt:lpstr>
      <vt:lpstr>SHIRTshirt_sizemarketplace_idA1VC38T7YXB5281.size_system.as6.age_range_description.value.Adult.shirt_sizemarketplace_idA1VC38T7YXB5281.size_class.アルファベット.shirt_sizemarketplace_idA1VC38T7YXB5281.size_to</vt:lpstr>
      <vt:lpstr>SHIRTshirt_sizemarketplace_idA1VC38T7YXB5281.size_system.as6.age_range_description.value.Adult.shirt_sizemarketplace_idA1VC38T7YXB5281.size_class.数字サイズ.shirt_sizemarketplace_idA1VC38T7YXB5281.size</vt:lpstr>
      <vt:lpstr>SHIRTshirt_sizemarketplace_idA1VC38T7YXB5281.size_system.as6.age_range_description.value.Adult.shirt_sizemarketplace_idA1VC38T7YXB5281.size_class.数字サイズ.shirt_sizemarketplace_idA1VC38T7YXB5281.size_to</vt:lpstr>
      <vt:lpstr>SHIRTshirt_sizemarketplace_idA1VC38T7YXB5281.size_system.as6.age_range_description.value.Adult.shirt_sizemarketplace_idA1VC38T7YXB5281.size_class.年齢.shirt_sizemarketplace_idA1VC38T7YXB5281.size</vt:lpstr>
      <vt:lpstr>SHIRTshirt_sizemarketplace_idA1VC38T7YXB5281.size_system.as6.age_range_description.value.Adult.shirt_sizemarketplace_idA1VC38T7YXB5281.size_class.年齢.shirt_sizemarketplace_idA1VC38T7YXB5281.size_to</vt:lpstr>
      <vt:lpstr>SHIRTshirt_sizemarketplace_idA1VC38T7YXB5281.size_system.as6.age_range_description.value.Adulte.shirt_sizemarketplace_idA1VC38T7YXB5281.size_class.アルファベット.shirt_sizemarketplace_idA1VC38T7YXB5281.size</vt:lpstr>
      <vt:lpstr>SHIRTshirt_sizemarketplace_idA1VC38T7YXB5281.size_system.as6.age_range_description.value.Adulte.shirt_sizemarketplace_idA1VC38T7YXB5281.size_class.アルファベット.shirt_sizemarketplace_idA1VC38T7YXB5281.size_to</vt:lpstr>
      <vt:lpstr>SHIRTshirt_sizemarketplace_idA1VC38T7YXB5281.size_system.as6.age_range_description.value.Adulte.shirt_sizemarketplace_idA1VC38T7YXB5281.size_class.年齢.shirt_sizemarketplace_idA1VC38T7YXB5281.size</vt:lpstr>
      <vt:lpstr>SHIRTshirt_sizemarketplace_idA1VC38T7YXB5281.size_system.as6.age_range_description.value.Adulte.shirt_sizemarketplace_idA1VC38T7YXB5281.size_class.年齢.shirt_sizemarketplace_idA1VC38T7YXB5281.size_to</vt:lpstr>
      <vt:lpstr>SHIRTshirt_sizemarketplace_idA1VC38T7YXB5281.size_system.as6.age_range_description.value.Adulto.shirt_sizemarketplace_idA1VC38T7YXB5281.size_class.アルファベット.shirt_sizemarketplace_idA1VC38T7YXB5281.size</vt:lpstr>
      <vt:lpstr>SHIRTshirt_sizemarketplace_idA1VC38T7YXB5281.size_system.as6.age_range_description.value.Adulto.shirt_sizemarketplace_idA1VC38T7YXB5281.size_class.アルファベット.shirt_sizemarketplace_idA1VC38T7YXB5281.size_to</vt:lpstr>
      <vt:lpstr>SHIRTshirt_sizemarketplace_idA1VC38T7YXB5281.size_system.as6.age_range_description.value.Adulto.shirt_sizemarketplace_idA1VC38T7YXB5281.size_class.数字サイズ.shirt_sizemarketplace_idA1VC38T7YXB5281.size</vt:lpstr>
      <vt:lpstr>SHIRTshirt_sizemarketplace_idA1VC38T7YXB5281.size_system.as6.age_range_description.value.Adulto.shirt_sizemarketplace_idA1VC38T7YXB5281.size_class.数字サイズ.shirt_sizemarketplace_idA1VC38T7YXB5281.size_to</vt:lpstr>
      <vt:lpstr>SHIRTshirt_sizemarketplace_idA1VC38T7YXB5281.size_system.as6.age_range_description.value.Adulto.shirt_sizemarketplace_idA1VC38T7YXB5281.size_class.年齢.shirt_sizemarketplace_idA1VC38T7YXB5281.size</vt:lpstr>
      <vt:lpstr>SHIRTshirt_sizemarketplace_idA1VC38T7YXB5281.size_system.as6.age_range_description.value.Adulto.shirt_sizemarketplace_idA1VC38T7YXB5281.size_class.年齢.shirt_sizemarketplace_idA1VC38T7YXB5281.size_to</vt:lpstr>
      <vt:lpstr>SHIRTshirt_sizemarketplace_idA1VC38T7YXB5281.size_system.as6.age_range_description.value.Baby.shirt_sizemarketplace_idA1VC38T7YXB5281.size_class.アルファベット.shirt_sizemarketplace_idA1VC38T7YXB5281.size</vt:lpstr>
      <vt:lpstr>SHIRTshirt_sizemarketplace_idA1VC38T7YXB5281.size_system.as6.age_range_description.value.Baby.shirt_sizemarketplace_idA1VC38T7YXB5281.size_class.アルファベット.shirt_sizemarketplace_idA1VC38T7YXB5281.size_to</vt:lpstr>
      <vt:lpstr>SHIRTshirt_sizemarketplace_idA1VC38T7YXB5281.size_system.as6.age_range_description.value.Baby.shirt_sizemarketplace_idA1VC38T7YXB5281.size_class.年齢.shirt_sizemarketplace_idA1VC38T7YXB5281.size</vt:lpstr>
      <vt:lpstr>SHIRTshirt_sizemarketplace_idA1VC38T7YXB5281.size_system.as6.age_range_description.value.Baby.shirt_sizemarketplace_idA1VC38T7YXB5281.size_class.年齢.shirt_sizemarketplace_idA1VC38T7YXB5281.size_to</vt:lpstr>
      <vt:lpstr>SHIRTshirt_sizemarketplace_idA1VC38T7YXB5281.size_system.as6.age_range_description.value.Bambino.shirt_sizemarketplace_idA1VC38T7YXB5281.size_class.アルファベット.shirt_sizemarketplace_idA1VC38T7YXB5281.size</vt:lpstr>
      <vt:lpstr>SHIRTshirt_sizemarketplace_idA1VC38T7YXB5281.size_system.as6.age_range_description.value.Bambino.shirt_sizemarketplace_idA1VC38T7YXB5281.size_class.アルファベット.shirt_sizemarketplace_idA1VC38T7YXB5281.size_to</vt:lpstr>
      <vt:lpstr>SHIRTshirt_sizemarketplace_idA1VC38T7YXB5281.size_system.as6.age_range_description.value.Bambino.shirt_sizemarketplace_idA1VC38T7YXB5281.size_class.数字サイズ.shirt_sizemarketplace_idA1VC38T7YXB5281.size</vt:lpstr>
      <vt:lpstr>SHIRTshirt_sizemarketplace_idA1VC38T7YXB5281.size_system.as6.age_range_description.value.Bambino.shirt_sizemarketplace_idA1VC38T7YXB5281.size_class.数字サイズ.shirt_sizemarketplace_idA1VC38T7YXB5281.size_to</vt:lpstr>
      <vt:lpstr>SHIRTshirt_sizemarketplace_idA1VC38T7YXB5281.size_system.as6.age_range_description.value.Bambino.shirt_sizemarketplace_idA1VC38T7YXB5281.size_class.年齢.shirt_sizemarketplace_idA1VC38T7YXB5281.size</vt:lpstr>
      <vt:lpstr>SHIRTshirt_sizemarketplace_idA1VC38T7YXB5281.size_system.as6.age_range_description.value.Bambino.shirt_sizemarketplace_idA1VC38T7YXB5281.size_class.年齢.shirt_sizemarketplace_idA1VC38T7YXB5281.size_to</vt:lpstr>
      <vt:lpstr>SHIRTshirt_sizemarketplace_idA1VC38T7YXB5281.size_system.as6.age_range_description.value.Barn.shirt_sizemarketplace_idA1VC38T7YXB5281.size_class.アルファベット.shirt_sizemarketplace_idA1VC38T7YXB5281.size</vt:lpstr>
      <vt:lpstr>SHIRTshirt_sizemarketplace_idA1VC38T7YXB5281.size_system.as6.age_range_description.value.Barn.shirt_sizemarketplace_idA1VC38T7YXB5281.size_class.アルファベット.shirt_sizemarketplace_idA1VC38T7YXB5281.size_to</vt:lpstr>
      <vt:lpstr>SHIRTshirt_sizemarketplace_idA1VC38T7YXB5281.size_system.as6.age_range_description.value.Barn.shirt_sizemarketplace_idA1VC38T7YXB5281.size_class.年齢.shirt_sizemarketplace_idA1VC38T7YXB5281.size</vt:lpstr>
      <vt:lpstr>SHIRTshirt_sizemarketplace_idA1VC38T7YXB5281.size_system.as6.age_range_description.value.Barn.shirt_sizemarketplace_idA1VC38T7YXB5281.size_class.年齢.shirt_sizemarketplace_idA1VC38T7YXB5281.size_to</vt:lpstr>
      <vt:lpstr>SHIRTshirt_sizemarketplace_idA1VC38T7YXB5281.size_system.as6.age_range_description.value.Dladorosłych.shirt_sizemarketplace_idA1VC38T7YXB5281.size_class.アルファベット.shirt_sizemarketplace_idA1VC38T7YXB5281.size</vt:lpstr>
      <vt:lpstr>SHIRTshirt_sizemarketplace_idA1VC38T7YXB5281.size_system.as6.age_range_description.value.Dladorosłych.shirt_sizemarketplace_idA1VC38T7YXB5281.size_class.アルファベット.shirt_sizemarketplace_idA1VC38T7YXB5281.size_to</vt:lpstr>
      <vt:lpstr>SHIRTshirt_sizemarketplace_idA1VC38T7YXB5281.size_system.as6.age_range_description.value.Dladorosłych.shirt_sizemarketplace_idA1VC38T7YXB5281.size_class.年齢.shirt_sizemarketplace_idA1VC38T7YXB5281.size</vt:lpstr>
      <vt:lpstr>SHIRTshirt_sizemarketplace_idA1VC38T7YXB5281.size_system.as6.age_range_description.value.Dladorosłych.shirt_sizemarketplace_idA1VC38T7YXB5281.size_class.年齢.shirt_sizemarketplace_idA1VC38T7YXB5281.size_to</vt:lpstr>
      <vt:lpstr>SHIRTshirt_sizemarketplace_idA1VC38T7YXB5281.size_system.as6.age_range_description.value.Dlanoworodków.shirt_sizemarketplace_idA1VC38T7YXB5281.size_class.アルファベット.shirt_sizemarketplace_idA1VC38T7YXB5281.size</vt:lpstr>
      <vt:lpstr>SHIRTshirt_sizemarketplace_idA1VC38T7YXB5281.size_system.as6.age_range_description.value.Dlanoworodków.shirt_sizemarketplace_idA1VC38T7YXB5281.size_class.アルファベット.shirt_sizemarketplace_idA1VC38T7YXB5281.size_to</vt:lpstr>
      <vt:lpstr>SHIRTshirt_sizemarketplace_idA1VC38T7YXB5281.size_system.as6.age_range_description.value.Dlanoworodków.shirt_sizemarketplace_idA1VC38T7YXB5281.size_class.年齢.shirt_sizemarketplace_idA1VC38T7YXB5281.size</vt:lpstr>
      <vt:lpstr>SHIRTshirt_sizemarketplace_idA1VC38T7YXB5281.size_system.as6.age_range_description.value.Dlanoworodków.shirt_sizemarketplace_idA1VC38T7YXB5281.size_class.年齢.shirt_sizemarketplace_idA1VC38T7YXB5281.size_to</vt:lpstr>
      <vt:lpstr>SHIRTshirt_sizemarketplace_idA1VC38T7YXB5281.size_system.as6.age_range_description.value.Dziecko.shirt_sizemarketplace_idA1VC38T7YXB5281.size_class.アルファベット.shirt_sizemarketplace_idA1VC38T7YXB5281.size</vt:lpstr>
      <vt:lpstr>SHIRTshirt_sizemarketplace_idA1VC38T7YXB5281.size_system.as6.age_range_description.value.Dziecko.shirt_sizemarketplace_idA1VC38T7YXB5281.size_class.アルファベット.shirt_sizemarketplace_idA1VC38T7YXB5281.size_to</vt:lpstr>
      <vt:lpstr>SHIRTshirt_sizemarketplace_idA1VC38T7YXB5281.size_system.as6.age_range_description.value.Dziecko.shirt_sizemarketplace_idA1VC38T7YXB5281.size_class.年齢.shirt_sizemarketplace_idA1VC38T7YXB5281.size</vt:lpstr>
      <vt:lpstr>SHIRTshirt_sizemarketplace_idA1VC38T7YXB5281.size_system.as6.age_range_description.value.Dziecko.shirt_sizemarketplace_idA1VC38T7YXB5281.size_class.年齢.shirt_sizemarketplace_idA1VC38T7YXB5281.size_to</vt:lpstr>
      <vt:lpstr>SHIRTshirt_sizemarketplace_idA1VC38T7YXB5281.size_system.as6.age_range_description.value.Enfant.shirt_sizemarketplace_idA1VC38T7YXB5281.size_class.アルファベット.shirt_sizemarketplace_idA1VC38T7YXB5281.size</vt:lpstr>
      <vt:lpstr>SHIRTshirt_sizemarketplace_idA1VC38T7YXB5281.size_system.as6.age_range_description.value.Enfant.shirt_sizemarketplace_idA1VC38T7YXB5281.size_class.アルファベット.shirt_sizemarketplace_idA1VC38T7YXB5281.size_to</vt:lpstr>
      <vt:lpstr>SHIRTshirt_sizemarketplace_idA1VC38T7YXB5281.size_system.as6.age_range_description.value.Enfant.shirt_sizemarketplace_idA1VC38T7YXB5281.size_class.数字サイズ.shirt_sizemarketplace_idA1VC38T7YXB5281.size</vt:lpstr>
      <vt:lpstr>SHIRTshirt_sizemarketplace_idA1VC38T7YXB5281.size_system.as6.age_range_description.value.Enfant.shirt_sizemarketplace_idA1VC38T7YXB5281.size_class.数字サイズ.shirt_sizemarketplace_idA1VC38T7YXB5281.size_to</vt:lpstr>
      <vt:lpstr>SHIRTshirt_sizemarketplace_idA1VC38T7YXB5281.size_system.as6.age_range_description.value.Enfant.shirt_sizemarketplace_idA1VC38T7YXB5281.size_class.年齢.shirt_sizemarketplace_idA1VC38T7YXB5281.size</vt:lpstr>
      <vt:lpstr>SHIRTshirt_sizemarketplace_idA1VC38T7YXB5281.size_system.as6.age_range_description.value.Enfant.shirt_sizemarketplace_idA1VC38T7YXB5281.size_class.年齢.shirt_sizemarketplace_idA1VC38T7YXB5281.size_to</vt:lpstr>
      <vt:lpstr>SHIRTshirt_sizemarketplace_idA1VC38T7YXB5281.size_system.as6.age_range_description.value.Erwachsener.shirt_sizemarketplace_idA1VC38T7YXB5281.size_class.アルファベット.shirt_sizemarketplace_idA1VC38T7YXB5281.size</vt:lpstr>
      <vt:lpstr>SHIRTshirt_sizemarketplace_idA1VC38T7YXB5281.size_system.as6.age_range_description.value.Erwachsener.shirt_sizemarketplace_idA1VC38T7YXB5281.size_class.アルファベット.shirt_sizemarketplace_idA1VC38T7YXB5281.size_to</vt:lpstr>
      <vt:lpstr>SHIRTshirt_sizemarketplace_idA1VC38T7YXB5281.size_system.as6.age_range_description.value.Erwachsener.shirt_sizemarketplace_idA1VC38T7YXB5281.size_class.年齢.shirt_sizemarketplace_idA1VC38T7YXB5281.size</vt:lpstr>
      <vt:lpstr>SHIRTshirt_sizemarketplace_idA1VC38T7YXB5281.size_system.as6.age_range_description.value.Erwachsener.shirt_sizemarketplace_idA1VC38T7YXB5281.size_class.年齢.shirt_sizemarketplace_idA1VC38T7YXB5281.size_to</vt:lpstr>
      <vt:lpstr>SHIRTshirt_sizemarketplace_idA1VC38T7YXB5281.size_system.as6.age_range_description.value.Infant.shirt_sizemarketplace_idA1VC38T7YXB5281.size_class.アルファベット.shirt_sizemarketplace_idA1VC38T7YXB5281.size</vt:lpstr>
      <vt:lpstr>SHIRTshirt_sizemarketplace_idA1VC38T7YXB5281.size_system.as6.age_range_description.value.Infant.shirt_sizemarketplace_idA1VC38T7YXB5281.size_class.アルファベット.shirt_sizemarketplace_idA1VC38T7YXB5281.size_to</vt:lpstr>
      <vt:lpstr>SHIRTshirt_sizemarketplace_idA1VC38T7YXB5281.size_system.as6.age_range_description.value.Infant.shirt_sizemarketplace_idA1VC38T7YXB5281.size_class.数字サイズ.shirt_sizemarketplace_idA1VC38T7YXB5281.size</vt:lpstr>
      <vt:lpstr>SHIRTshirt_sizemarketplace_idA1VC38T7YXB5281.size_system.as6.age_range_description.value.Infant.shirt_sizemarketplace_idA1VC38T7YXB5281.size_class.数字サイズ.shirt_sizemarketplace_idA1VC38T7YXB5281.size_to</vt:lpstr>
      <vt:lpstr>SHIRTshirt_sizemarketplace_idA1VC38T7YXB5281.size_system.as6.age_range_description.value.Infant.shirt_sizemarketplace_idA1VC38T7YXB5281.size_class.年齢.shirt_sizemarketplace_idA1VC38T7YXB5281.size</vt:lpstr>
      <vt:lpstr>SHIRTshirt_sizemarketplace_idA1VC38T7YXB5281.size_system.as6.age_range_description.value.Infant.shirt_sizemarketplace_idA1VC38T7YXB5281.size_class.年齢.shirt_sizemarketplace_idA1VC38T7YXB5281.size_to</vt:lpstr>
      <vt:lpstr>SHIRTshirt_sizemarketplace_idA1VC38T7YXB5281.size_system.as6.age_range_description.value.Infante.shirt_sizemarketplace_idA1VC38T7YXB5281.size_class.アルファベット.shirt_sizemarketplace_idA1VC38T7YXB5281.size</vt:lpstr>
      <vt:lpstr>SHIRTshirt_sizemarketplace_idA1VC38T7YXB5281.size_system.as6.age_range_description.value.Infante.shirt_sizemarketplace_idA1VC38T7YXB5281.size_class.アルファベット.shirt_sizemarketplace_idA1VC38T7YXB5281.size_to</vt:lpstr>
      <vt:lpstr>SHIRTshirt_sizemarketplace_idA1VC38T7YXB5281.size_system.as6.age_range_description.value.Infante.shirt_sizemarketplace_idA1VC38T7YXB5281.size_class.数字サイズ.shirt_sizemarketplace_idA1VC38T7YXB5281.size</vt:lpstr>
      <vt:lpstr>SHIRTshirt_sizemarketplace_idA1VC38T7YXB5281.size_system.as6.age_range_description.value.Infante.shirt_sizemarketplace_idA1VC38T7YXB5281.size_class.数字サイズ.shirt_sizemarketplace_idA1VC38T7YXB5281.size_to</vt:lpstr>
      <vt:lpstr>SHIRTshirt_sizemarketplace_idA1VC38T7YXB5281.size_system.as6.age_range_description.value.Infante.shirt_sizemarketplace_idA1VC38T7YXB5281.size_class.年齢.shirt_sizemarketplace_idA1VC38T7YXB5281.size</vt:lpstr>
      <vt:lpstr>SHIRTshirt_sizemarketplace_idA1VC38T7YXB5281.size_system.as6.age_range_description.value.Infante.shirt_sizemarketplace_idA1VC38T7YXB5281.size_class.年齢.shirt_sizemarketplace_idA1VC38T7YXB5281.size_to</vt:lpstr>
      <vt:lpstr>SHIRTshirt_sizemarketplace_idA1VC38T7YXB5281.size_system.as6.age_range_description.value.Kid.shirt_sizemarketplace_idA1VC38T7YXB5281.size_class.アルファベット.shirt_sizemarketplace_idA1VC38T7YXB5281.size</vt:lpstr>
      <vt:lpstr>SHIRTshirt_sizemarketplace_idA1VC38T7YXB5281.size_system.as6.age_range_description.value.Kid.shirt_sizemarketplace_idA1VC38T7YXB5281.size_class.アルファベット.shirt_sizemarketplace_idA1VC38T7YXB5281.size_to</vt:lpstr>
      <vt:lpstr>SHIRTshirt_sizemarketplace_idA1VC38T7YXB5281.size_system.as6.age_range_description.value.Kid.shirt_sizemarketplace_idA1VC38T7YXB5281.size_class.数字サイズ.shirt_sizemarketplace_idA1VC38T7YXB5281.size</vt:lpstr>
      <vt:lpstr>SHIRTshirt_sizemarketplace_idA1VC38T7YXB5281.size_system.as6.age_range_description.value.Kid.shirt_sizemarketplace_idA1VC38T7YXB5281.size_class.数字サイズ.shirt_sizemarketplace_idA1VC38T7YXB5281.size_to</vt:lpstr>
      <vt:lpstr>SHIRTshirt_sizemarketplace_idA1VC38T7YXB5281.size_system.as6.age_range_description.value.Kid.shirt_sizemarketplace_idA1VC38T7YXB5281.size_class.年齢.shirt_sizemarketplace_idA1VC38T7YXB5281.size</vt:lpstr>
      <vt:lpstr>SHIRTshirt_sizemarketplace_idA1VC38T7YXB5281.size_system.as6.age_range_description.value.Kid.shirt_sizemarketplace_idA1VC38T7YXB5281.size_class.年齢.shirt_sizemarketplace_idA1VC38T7YXB5281.size_to</vt:lpstr>
      <vt:lpstr>SHIRTshirt_sizemarketplace_idA1VC38T7YXB5281.size_system.as6.age_range_description.value.Kind.shirt_sizemarketplace_idA1VC38T7YXB5281.size_class.アルファベット.shirt_sizemarketplace_idA1VC38T7YXB5281.size</vt:lpstr>
      <vt:lpstr>SHIRTshirt_sizemarketplace_idA1VC38T7YXB5281.size_system.as6.age_range_description.value.Kind.shirt_sizemarketplace_idA1VC38T7YXB5281.size_class.アルファベット.shirt_sizemarketplace_idA1VC38T7YXB5281.size_to</vt:lpstr>
      <vt:lpstr>SHIRTshirt_sizemarketplace_idA1VC38T7YXB5281.size_system.as6.age_range_description.value.Kind.shirt_sizemarketplace_idA1VC38T7YXB5281.size_class.年齢.shirt_sizemarketplace_idA1VC38T7YXB5281.size</vt:lpstr>
      <vt:lpstr>SHIRTshirt_sizemarketplace_idA1VC38T7YXB5281.size_system.as6.age_range_description.value.Kind.shirt_sizemarketplace_idA1VC38T7YXB5281.size_class.年齢.shirt_sizemarketplace_idA1VC38T7YXB5281.size_to</vt:lpstr>
      <vt:lpstr>SHIRTshirt_sizemarketplace_idA1VC38T7YXB5281.size_system.as6.age_range_description.value.Kleinkind.shirt_sizemarketplace_idA1VC38T7YXB5281.size_class.アルファベット.shirt_sizemarketplace_idA1VC38T7YXB5281.size</vt:lpstr>
      <vt:lpstr>SHIRTshirt_sizemarketplace_idA1VC38T7YXB5281.size_system.as6.age_range_description.value.Kleinkind.shirt_sizemarketplace_idA1VC38T7YXB5281.size_class.アルファベット.shirt_sizemarketplace_idA1VC38T7YXB5281.size_to</vt:lpstr>
      <vt:lpstr>SHIRTshirt_sizemarketplace_idA1VC38T7YXB5281.size_system.as6.age_range_description.value.Kleinkind.shirt_sizemarketplace_idA1VC38T7YXB5281.size_class.年齢.shirt_sizemarketplace_idA1VC38T7YXB5281.size</vt:lpstr>
      <vt:lpstr>SHIRTshirt_sizemarketplace_idA1VC38T7YXB5281.size_system.as6.age_range_description.value.Kleinkind.shirt_sizemarketplace_idA1VC38T7YXB5281.size_class.年齢.shirt_sizemarketplace_idA1VC38T7YXB5281.size_to</vt:lpstr>
      <vt:lpstr>SHIRTshirt_sizemarketplace_idA1VC38T7YXB5281.size_system.as6.age_range_description.value.Kleuter.shirt_sizemarketplace_idA1VC38T7YXB5281.size_class.アルファベット.shirt_sizemarketplace_idA1VC38T7YXB5281.size</vt:lpstr>
      <vt:lpstr>SHIRTshirt_sizemarketplace_idA1VC38T7YXB5281.size_system.as6.age_range_description.value.Kleuter.shirt_sizemarketplace_idA1VC38T7YXB5281.size_class.アルファベット.shirt_sizemarketplace_idA1VC38T7YXB5281.size_to</vt:lpstr>
      <vt:lpstr>SHIRTshirt_sizemarketplace_idA1VC38T7YXB5281.size_system.as6.age_range_description.value.Kleuter.shirt_sizemarketplace_idA1VC38T7YXB5281.size_class.年齢.shirt_sizemarketplace_idA1VC38T7YXB5281.size</vt:lpstr>
      <vt:lpstr>SHIRTshirt_sizemarketplace_idA1VC38T7YXB5281.size_system.as6.age_range_description.value.Kleuter.shirt_sizemarketplace_idA1VC38T7YXB5281.size_class.年齢.shirt_sizemarketplace_idA1VC38T7YXB5281.size_to</vt:lpstr>
      <vt:lpstr>SHIRTshirt_sizemarketplace_idA1VC38T7YXB5281.size_system.as6.age_range_description.value.Maluch.shirt_sizemarketplace_idA1VC38T7YXB5281.size_class.アルファベット.shirt_sizemarketplace_idA1VC38T7YXB5281.size</vt:lpstr>
      <vt:lpstr>SHIRTshirt_sizemarketplace_idA1VC38T7YXB5281.size_system.as6.age_range_description.value.Maluch.shirt_sizemarketplace_idA1VC38T7YXB5281.size_class.アルファベット.shirt_sizemarketplace_idA1VC38T7YXB5281.size_to</vt:lpstr>
      <vt:lpstr>SHIRTshirt_sizemarketplace_idA1VC38T7YXB5281.size_system.as6.age_range_description.value.Maluch.shirt_sizemarketplace_idA1VC38T7YXB5281.size_class.年齢.shirt_sizemarketplace_idA1VC38T7YXB5281.size</vt:lpstr>
      <vt:lpstr>SHIRTshirt_sizemarketplace_idA1VC38T7YXB5281.size_system.as6.age_range_description.value.Maluch.shirt_sizemarketplace_idA1VC38T7YXB5281.size_class.年齢.shirt_sizemarketplace_idA1VC38T7YXB5281.size_to</vt:lpstr>
      <vt:lpstr>SHIRTshirt_sizemarketplace_idA1VC38T7YXB5281.size_system.as6.age_range_description.value.Neonato.shirt_sizemarketplace_idA1VC38T7YXB5281.size_class.アルファベット.shirt_sizemarketplace_idA1VC38T7YXB5281.size</vt:lpstr>
      <vt:lpstr>SHIRTshirt_sizemarketplace_idA1VC38T7YXB5281.size_system.as6.age_range_description.value.Neonato.shirt_sizemarketplace_idA1VC38T7YXB5281.size_class.アルファベット.shirt_sizemarketplace_idA1VC38T7YXB5281.size_to</vt:lpstr>
      <vt:lpstr>SHIRTshirt_sizemarketplace_idA1VC38T7YXB5281.size_system.as6.age_range_description.value.Neonato.shirt_sizemarketplace_idA1VC38T7YXB5281.size_class.数字サイズ.shirt_sizemarketplace_idA1VC38T7YXB5281.size</vt:lpstr>
      <vt:lpstr>SHIRTshirt_sizemarketplace_idA1VC38T7YXB5281.size_system.as6.age_range_description.value.Neonato.shirt_sizemarketplace_idA1VC38T7YXB5281.size_class.数字サイズ.shirt_sizemarketplace_idA1VC38T7YXB5281.size_to</vt:lpstr>
      <vt:lpstr>SHIRTshirt_sizemarketplace_idA1VC38T7YXB5281.size_system.as6.age_range_description.value.Neonato.shirt_sizemarketplace_idA1VC38T7YXB5281.size_class.年齢.shirt_sizemarketplace_idA1VC38T7YXB5281.size</vt:lpstr>
      <vt:lpstr>SHIRTshirt_sizemarketplace_idA1VC38T7YXB5281.size_system.as6.age_range_description.value.Neonato.shirt_sizemarketplace_idA1VC38T7YXB5281.size_class.年齢.shirt_sizemarketplace_idA1VC38T7YXB5281.size_to</vt:lpstr>
      <vt:lpstr>SHIRTshirt_sizemarketplace_idA1VC38T7YXB5281.size_system.as6.age_range_description.value.Niño.shirt_sizemarketplace_idA1VC38T7YXB5281.size_class.アルファベット.shirt_sizemarketplace_idA1VC38T7YXB5281.size</vt:lpstr>
      <vt:lpstr>SHIRTshirt_sizemarketplace_idA1VC38T7YXB5281.size_system.as6.age_range_description.value.Niño.shirt_sizemarketplace_idA1VC38T7YXB5281.size_class.アルファベット.shirt_sizemarketplace_idA1VC38T7YXB5281.size_to</vt:lpstr>
      <vt:lpstr>SHIRTshirt_sizemarketplace_idA1VC38T7YXB5281.size_system.as6.age_range_description.value.Niño.shirt_sizemarketplace_idA1VC38T7YXB5281.size_class.数字サイズ.shirt_sizemarketplace_idA1VC38T7YXB5281.size</vt:lpstr>
      <vt:lpstr>SHIRTshirt_sizemarketplace_idA1VC38T7YXB5281.size_system.as6.age_range_description.value.Niño.shirt_sizemarketplace_idA1VC38T7YXB5281.size_class.数字サイズ.shirt_sizemarketplace_idA1VC38T7YXB5281.size_to</vt:lpstr>
      <vt:lpstr>SHIRTshirt_sizemarketplace_idA1VC38T7YXB5281.size_system.as6.age_range_description.value.Niño.shirt_sizemarketplace_idA1VC38T7YXB5281.size_class.年齢.shirt_sizemarketplace_idA1VC38T7YXB5281.size</vt:lpstr>
      <vt:lpstr>SHIRTshirt_sizemarketplace_idA1VC38T7YXB5281.size_system.as6.age_range_description.value.Niño.shirt_sizemarketplace_idA1VC38T7YXB5281.size_class.年齢.shirt_sizemarketplace_idA1VC38T7YXB5281.size_to</vt:lpstr>
      <vt:lpstr>SHIRTshirt_sizemarketplace_idA1VC38T7YXB5281.size_system.as6.age_range_description.value.Niñospequeños.shirt_sizemarketplace_idA1VC38T7YXB5281.size_class.アルファベット.shirt_sizemarketplace_idA1VC38T7YXB5281.size</vt:lpstr>
      <vt:lpstr>SHIRTshirt_sizemarketplace_idA1VC38T7YXB5281.size_system.as6.age_range_description.value.Niñospequeños.shirt_sizemarketplace_idA1VC38T7YXB5281.size_class.アルファベット.shirt_sizemarketplace_idA1VC38T7YXB5281.size_to</vt:lpstr>
      <vt:lpstr>SHIRTshirt_sizemarketplace_idA1VC38T7YXB5281.size_system.as6.age_range_description.value.Niñospequeños.shirt_sizemarketplace_idA1VC38T7YXB5281.size_class.数字サイズ.shirt_sizemarketplace_idA1VC38T7YXB5281.size</vt:lpstr>
      <vt:lpstr>SHIRTshirt_sizemarketplace_idA1VC38T7YXB5281.size_system.as6.age_range_description.value.Niñospequeños.shirt_sizemarketplace_idA1VC38T7YXB5281.size_class.数字サイズ.shirt_sizemarketplace_idA1VC38T7YXB5281.size_to</vt:lpstr>
      <vt:lpstr>SHIRTshirt_sizemarketplace_idA1VC38T7YXB5281.size_system.as6.age_range_description.value.Niñospequeños.shirt_sizemarketplace_idA1VC38T7YXB5281.size_class.年齢.shirt_sizemarketplace_idA1VC38T7YXB5281.size</vt:lpstr>
      <vt:lpstr>SHIRTshirt_sizemarketplace_idA1VC38T7YXB5281.size_system.as6.age_range_description.value.Niñospequeños.shirt_sizemarketplace_idA1VC38T7YXB5281.size_class.年齢.shirt_sizemarketplace_idA1VC38T7YXB5281.size_to</vt:lpstr>
      <vt:lpstr>SHIRTshirt_sizemarketplace_idA1VC38T7YXB5281.size_system.as6.age_range_description.value.Nourrisson.shirt_sizemarketplace_idA1VC38T7YXB5281.size_class.アルファベット.shirt_sizemarketplace_idA1VC38T7YXB5281.size</vt:lpstr>
      <vt:lpstr>SHIRTshirt_sizemarketplace_idA1VC38T7YXB5281.size_system.as6.age_range_description.value.Nourrisson.shirt_sizemarketplace_idA1VC38T7YXB5281.size_class.アルファベット.shirt_sizemarketplace_idA1VC38T7YXB5281.size_to</vt:lpstr>
      <vt:lpstr>SHIRTshirt_sizemarketplace_idA1VC38T7YXB5281.size_system.as6.age_range_description.value.Nourrisson.shirt_sizemarketplace_idA1VC38T7YXB5281.size_class.数字サイズ.shirt_sizemarketplace_idA1VC38T7YXB5281.size</vt:lpstr>
      <vt:lpstr>SHIRTshirt_sizemarketplace_idA1VC38T7YXB5281.size_system.as6.age_range_description.value.Nourrisson.shirt_sizemarketplace_idA1VC38T7YXB5281.size_class.数字サイズ.shirt_sizemarketplace_idA1VC38T7YXB5281.size_to</vt:lpstr>
      <vt:lpstr>SHIRTshirt_sizemarketplace_idA1VC38T7YXB5281.size_system.as6.age_range_description.value.Nourrisson.shirt_sizemarketplace_idA1VC38T7YXB5281.size_class.年齢.shirt_sizemarketplace_idA1VC38T7YXB5281.size</vt:lpstr>
      <vt:lpstr>SHIRTshirt_sizemarketplace_idA1VC38T7YXB5281.size_system.as6.age_range_description.value.Nourrisson.shirt_sizemarketplace_idA1VC38T7YXB5281.size_class.年齢.shirt_sizemarketplace_idA1VC38T7YXB5281.size_to</vt:lpstr>
      <vt:lpstr>SHIRTshirt_sizemarketplace_idA1VC38T7YXB5281.size_system.as6.age_range_description.value.Peuter.shirt_sizemarketplace_idA1VC38T7YXB5281.size_class.アルファベット.shirt_sizemarketplace_idA1VC38T7YXB5281.size</vt:lpstr>
      <vt:lpstr>SHIRTshirt_sizemarketplace_idA1VC38T7YXB5281.size_system.as6.age_range_description.value.Peuter.shirt_sizemarketplace_idA1VC38T7YXB5281.size_class.アルファベット.shirt_sizemarketplace_idA1VC38T7YXB5281.size_to</vt:lpstr>
      <vt:lpstr>SHIRTshirt_sizemarketplace_idA1VC38T7YXB5281.size_system.as6.age_range_description.value.Peuter.shirt_sizemarketplace_idA1VC38T7YXB5281.size_class.年齢.shirt_sizemarketplace_idA1VC38T7YXB5281.size</vt:lpstr>
      <vt:lpstr>SHIRTshirt_sizemarketplace_idA1VC38T7YXB5281.size_system.as6.age_range_description.value.Peuter.shirt_sizemarketplace_idA1VC38T7YXB5281.size_class.年齢.shirt_sizemarketplace_idA1VC38T7YXB5281.size_to</vt:lpstr>
      <vt:lpstr>SHIRTshirt_sizemarketplace_idA1VC38T7YXB5281.size_system.as6.age_range_description.value.Ragazzo.shirt_sizemarketplace_idA1VC38T7YXB5281.size_class.アルファベット.shirt_sizemarketplace_idA1VC38T7YXB5281.size</vt:lpstr>
      <vt:lpstr>SHIRTshirt_sizemarketplace_idA1VC38T7YXB5281.size_system.as6.age_range_description.value.Ragazzo.shirt_sizemarketplace_idA1VC38T7YXB5281.size_class.アルファベット.shirt_sizemarketplace_idA1VC38T7YXB5281.size_to</vt:lpstr>
      <vt:lpstr>SHIRTshirt_sizemarketplace_idA1VC38T7YXB5281.size_system.as6.age_range_description.value.Ragazzo.shirt_sizemarketplace_idA1VC38T7YXB5281.size_class.数字サイズ.shirt_sizemarketplace_idA1VC38T7YXB5281.size</vt:lpstr>
      <vt:lpstr>SHIRTshirt_sizemarketplace_idA1VC38T7YXB5281.size_system.as6.age_range_description.value.Ragazzo.shirt_sizemarketplace_idA1VC38T7YXB5281.size_class.数字サイズ.shirt_sizemarketplace_idA1VC38T7YXB5281.size_to</vt:lpstr>
      <vt:lpstr>SHIRTshirt_sizemarketplace_idA1VC38T7YXB5281.size_system.as6.age_range_description.value.Ragazzo.shirt_sizemarketplace_idA1VC38T7YXB5281.size_class.年齢.shirt_sizemarketplace_idA1VC38T7YXB5281.size</vt:lpstr>
      <vt:lpstr>SHIRTshirt_sizemarketplace_idA1VC38T7YXB5281.size_system.as6.age_range_description.value.Ragazzo.shirt_sizemarketplace_idA1VC38T7YXB5281.size_class.年齢.shirt_sizemarketplace_idA1VC38T7YXB5281.size_to</vt:lpstr>
      <vt:lpstr>SHIRTshirt_sizemarketplace_idA1VC38T7YXB5281.size_system.as6.age_range_description.value.Småbarn.shirt_sizemarketplace_idA1VC38T7YXB5281.size_class.アルファベット.shirt_sizemarketplace_idA1VC38T7YXB5281.size</vt:lpstr>
      <vt:lpstr>SHIRTshirt_sizemarketplace_idA1VC38T7YXB5281.size_system.as6.age_range_description.value.Småbarn.shirt_sizemarketplace_idA1VC38T7YXB5281.size_class.アルファベット.shirt_sizemarketplace_idA1VC38T7YXB5281.size_to</vt:lpstr>
      <vt:lpstr>SHIRTshirt_sizemarketplace_idA1VC38T7YXB5281.size_system.as6.age_range_description.value.Småbarn.shirt_sizemarketplace_idA1VC38T7YXB5281.size_class.年齢.shirt_sizemarketplace_idA1VC38T7YXB5281.size</vt:lpstr>
      <vt:lpstr>SHIRTshirt_sizemarketplace_idA1VC38T7YXB5281.size_system.as6.age_range_description.value.Småbarn.shirt_sizemarketplace_idA1VC38T7YXB5281.size_class.年齢.shirt_sizemarketplace_idA1VC38T7YXB5281.size_to</vt:lpstr>
      <vt:lpstr>SHIRTshirt_sizemarketplace_idA1VC38T7YXB5281.size_system.as6.age_range_description.value.Spädbarn.shirt_sizemarketplace_idA1VC38T7YXB5281.size_class.アルファベット.shirt_sizemarketplace_idA1VC38T7YXB5281.size</vt:lpstr>
      <vt:lpstr>SHIRTshirt_sizemarketplace_idA1VC38T7YXB5281.size_system.as6.age_range_description.value.Spädbarn.shirt_sizemarketplace_idA1VC38T7YXB5281.size_class.アルファベット.shirt_sizemarketplace_idA1VC38T7YXB5281.size_to</vt:lpstr>
      <vt:lpstr>SHIRTshirt_sizemarketplace_idA1VC38T7YXB5281.size_system.as6.age_range_description.value.Spädbarn.shirt_sizemarketplace_idA1VC38T7YXB5281.size_class.年齢.shirt_sizemarketplace_idA1VC38T7YXB5281.size</vt:lpstr>
      <vt:lpstr>SHIRTshirt_sizemarketplace_idA1VC38T7YXB5281.size_system.as6.age_range_description.value.Spädbarn.shirt_sizemarketplace_idA1VC38T7YXB5281.size_class.年齢.shirt_sizemarketplace_idA1VC38T7YXB5281.size_to</vt:lpstr>
      <vt:lpstr>SHIRTshirt_sizemarketplace_idA1VC38T7YXB5281.size_system.as6.age_range_description.value.Toddler.shirt_sizemarketplace_idA1VC38T7YXB5281.size_class.アルファベット.shirt_sizemarketplace_idA1VC38T7YXB5281.size</vt:lpstr>
      <vt:lpstr>SHIRTshirt_sizemarketplace_idA1VC38T7YXB5281.size_system.as6.age_range_description.value.Toddler.shirt_sizemarketplace_idA1VC38T7YXB5281.size_class.アルファベット.shirt_sizemarketplace_idA1VC38T7YXB5281.size_to</vt:lpstr>
      <vt:lpstr>SHIRTshirt_sizemarketplace_idA1VC38T7YXB5281.size_system.as6.age_range_description.value.Toddler.shirt_sizemarketplace_idA1VC38T7YXB5281.size_class.数字サイズ.shirt_sizemarketplace_idA1VC38T7YXB5281.size</vt:lpstr>
      <vt:lpstr>SHIRTshirt_sizemarketplace_idA1VC38T7YXB5281.size_system.as6.age_range_description.value.Toddler.shirt_sizemarketplace_idA1VC38T7YXB5281.size_class.数字サイズ.shirt_sizemarketplace_idA1VC38T7YXB5281.size_to</vt:lpstr>
      <vt:lpstr>SHIRTshirt_sizemarketplace_idA1VC38T7YXB5281.size_system.as6.age_range_description.value.Toddler.shirt_sizemarketplace_idA1VC38T7YXB5281.size_class.年齢.shirt_sizemarketplace_idA1VC38T7YXB5281.size</vt:lpstr>
      <vt:lpstr>SHIRTshirt_sizemarketplace_idA1VC38T7YXB5281.size_system.as6.age_range_description.value.Toddler.shirt_sizemarketplace_idA1VC38T7YXB5281.size_class.年齢.shirt_sizemarketplace_idA1VC38T7YXB5281.size_to</vt:lpstr>
      <vt:lpstr>SHIRTshirt_sizemarketplace_idA1VC38T7YXB5281.size_system.as6.age_range_description.value.Toutpetit.shirt_sizemarketplace_idA1VC38T7YXB5281.size_class.アルファベット.shirt_sizemarketplace_idA1VC38T7YXB5281.size</vt:lpstr>
      <vt:lpstr>SHIRTshirt_sizemarketplace_idA1VC38T7YXB5281.size_system.as6.age_range_description.value.Toutpetit.shirt_sizemarketplace_idA1VC38T7YXB5281.size_class.アルファベット.shirt_sizemarketplace_idA1VC38T7YXB5281.size_to</vt:lpstr>
      <vt:lpstr>SHIRTshirt_sizemarketplace_idA1VC38T7YXB5281.size_system.as6.age_range_description.value.Toutpetit.shirt_sizemarketplace_idA1VC38T7YXB5281.size_class.数字サイズ.shirt_sizemarketplace_idA1VC38T7YXB5281.size</vt:lpstr>
      <vt:lpstr>SHIRTshirt_sizemarketplace_idA1VC38T7YXB5281.size_system.as6.age_range_description.value.Toutpetit.shirt_sizemarketplace_idA1VC38T7YXB5281.size_class.数字サイズ.shirt_sizemarketplace_idA1VC38T7YXB5281.size_to</vt:lpstr>
      <vt:lpstr>SHIRTshirt_sizemarketplace_idA1VC38T7YXB5281.size_system.as6.age_range_description.value.Toutpetit.shirt_sizemarketplace_idA1VC38T7YXB5281.size_class.年齢.shirt_sizemarketplace_idA1VC38T7YXB5281.size</vt:lpstr>
      <vt:lpstr>SHIRTshirt_sizemarketplace_idA1VC38T7YXB5281.size_system.as6.age_range_description.value.Toutpetit.shirt_sizemarketplace_idA1VC38T7YXB5281.size_class.年齢.shirt_sizemarketplace_idA1VC38T7YXB5281.size_to</vt:lpstr>
      <vt:lpstr>SHIRTshirt_sizemarketplace_idA1VC38T7YXB5281.size_system.as6.age_range_description.value.Volwassene.shirt_sizemarketplace_idA1VC38T7YXB5281.size_class.アルファベット.shirt_sizemarketplace_idA1VC38T7YXB5281.size</vt:lpstr>
      <vt:lpstr>SHIRTshirt_sizemarketplace_idA1VC38T7YXB5281.size_system.as6.age_range_description.value.Volwassene.shirt_sizemarketplace_idA1VC38T7YXB5281.size_class.アルファベット.shirt_sizemarketplace_idA1VC38T7YXB5281.size_to</vt:lpstr>
      <vt:lpstr>SHIRTshirt_sizemarketplace_idA1VC38T7YXB5281.size_system.as6.age_range_description.value.Volwassene.shirt_sizemarketplace_idA1VC38T7YXB5281.size_class.年齢.shirt_sizemarketplace_idA1VC38T7YXB5281.size</vt:lpstr>
      <vt:lpstr>SHIRTshirt_sizemarketplace_idA1VC38T7YXB5281.size_system.as6.age_range_description.value.Volwassene.shirt_sizemarketplace_idA1VC38T7YXB5281.size_class.年齢.shirt_sizemarketplace_idA1VC38T7YXB5281.size_to</vt:lpstr>
      <vt:lpstr>SHIRTshirt_sizemarketplace_idA1VC38T7YXB5281.size_system.as6.age_range_description.value.Vuxen.shirt_sizemarketplace_idA1VC38T7YXB5281.size_class.アルファベット.shirt_sizemarketplace_idA1VC38T7YXB5281.size</vt:lpstr>
      <vt:lpstr>SHIRTshirt_sizemarketplace_idA1VC38T7YXB5281.size_system.as6.age_range_description.value.Vuxen.shirt_sizemarketplace_idA1VC38T7YXB5281.size_class.アルファベット.shirt_sizemarketplace_idA1VC38T7YXB5281.size_to</vt:lpstr>
      <vt:lpstr>SHIRTshirt_sizemarketplace_idA1VC38T7YXB5281.size_system.as6.age_range_description.value.Vuxen.shirt_sizemarketplace_idA1VC38T7YXB5281.size_class.年齢.shirt_sizemarketplace_idA1VC38T7YXB5281.size</vt:lpstr>
      <vt:lpstr>SHIRTshirt_sizemarketplace_idA1VC38T7YXB5281.size_system.as6.age_range_description.value.Vuxen.shirt_sizemarketplace_idA1VC38T7YXB5281.size_class.年齢.shirt_sizemarketplace_idA1VC38T7YXB5281.size_to</vt:lpstr>
      <vt:lpstr>SHIRTshirt_sizemarketplace_idA1VC38T7YXB5281.size_system.as6.shirt_sizemarketplace_idA1VC38T7YXB5281.size_class.首回り.shirt_sizemarketplace_idA1VC38T7YXB5281.neck_size</vt:lpstr>
      <vt:lpstr>SHIRTshirt_sizemarketplace_idA1VC38T7YXB5281.size_system.as6.shirt_sizemarketplace_idA1VC38T7YXB5281.size_class.首回り裄丈.shirt_sizemarketplace_idA1VC38T7YXB5281.neck_size</vt:lpstr>
      <vt:lpstr>SHIRTshirt_sizemarketplace_idA1VC38T7YXB5281.size_system.as6.shirt_sizemarketplace_idA1VC38T7YXB5281.size_class.首回り裄丈.shirt_sizemarketplace_idA1VC38T7YXB5281.sleeve_length</vt:lpstr>
      <vt:lpstr>SHIRTshirt_sizemarketplace_idA1VC38T7YXB5281.size_system.as6.shirt_sizemarketplace_idA1VC38T7YXB5281.size_class.首回り裄丈.shirt_sizemarketplace_idA1VC38T7YXB5281.sleeve_length_to</vt:lpstr>
      <vt:lpstr>SHIRTshirt_sizemarketplace_idA1VC38T7YXB5281.size_system.as6.target_gender.value.ユニセックス.age_range_description.value.Adult.shirt_sizemarketplace_idA1VC38T7YXB5281.body_type</vt:lpstr>
      <vt:lpstr>SHIRTshirt_sizemarketplace_idA1VC38T7YXB5281.size_system.as6.target_gender.value.ユニセックス.age_range_description.value.Adult.shirt_sizemarketplace_idA1VC38T7YXB5281.body_type.Plus.shirt_sizemarketplace_idA1VC38T7YXB5281.height_type</vt:lpstr>
      <vt:lpstr>SHIRTshirt_sizemarketplace_idA1VC38T7YXB5281.size_system.as6.target_gender.value.ユニセックス.age_range_description.value.Adult.shirt_sizemarketplace_idA1VC38T7YXB5281.body_type.Regular.shirt_sizemarketplace_idA1VC38T7YXB5281.height_type</vt:lpstr>
      <vt:lpstr>SHIRTshirt_sizemarketplace_idA1VC38T7YXB5281.size_system.as6.target_gender.value.ユニセックス.age_range_description.value.Adult.shirt_sizemarketplace_idA1VC38T7YXB5281.size_class</vt:lpstr>
      <vt:lpstr>SHIRTshirt_sizemarketplace_idA1VC38T7YXB5281.size_system.as6.target_gender.value.ユニセックス.age_range_description.value.Adulte.shirt_sizemarketplace_idA1VC38T7YXB5281.body_type</vt:lpstr>
      <vt:lpstr>SHIRTshirt_sizemarketplace_idA1VC38T7YXB5281.size_system.as6.target_gender.value.ユニセックス.age_range_description.value.Adulte.shirt_sizemarketplace_idA1VC38T7YXB5281.body_type.Plus.shirt_sizemarketplace_idA1VC38T7YXB5281.height_type</vt:lpstr>
      <vt:lpstr>SHIRTshirt_sizemarketplace_idA1VC38T7YXB5281.size_system.as6.target_gender.value.ユニセックス.age_range_description.value.Adulte.shirt_sizemarketplace_idA1VC38T7YXB5281.body_type.Regular.shirt_sizemarketplace_idA1VC38T7YXB5281.height_type</vt:lpstr>
      <vt:lpstr>SHIRTshirt_sizemarketplace_idA1VC38T7YXB5281.size_system.as6.target_gender.value.ユニセックス.age_range_description.value.Adulte.shirt_sizemarketplace_idA1VC38T7YXB5281.size_class</vt:lpstr>
      <vt:lpstr>SHIRTshirt_sizemarketplace_idA1VC38T7YXB5281.size_system.as6.target_gender.value.ユニセックス.age_range_description.value.Adulto.shirt_sizemarketplace_idA1VC38T7YXB5281.body_type</vt:lpstr>
      <vt:lpstr>SHIRTshirt_sizemarketplace_idA1VC38T7YXB5281.size_system.as6.target_gender.value.ユニセックス.age_range_description.value.Adulto.shirt_sizemarketplace_idA1VC38T7YXB5281.body_type.Plus.shirt_sizemarketplace_idA1VC38T7YXB5281.height_type</vt:lpstr>
      <vt:lpstr>SHIRTshirt_sizemarketplace_idA1VC38T7YXB5281.size_system.as6.target_gender.value.ユニセックス.age_range_description.value.Adulto.shirt_sizemarketplace_idA1VC38T7YXB5281.body_type.Regular.shirt_sizemarketplace_idA1VC38T7YXB5281.height_type</vt:lpstr>
      <vt:lpstr>SHIRTshirt_sizemarketplace_idA1VC38T7YXB5281.size_system.as6.target_gender.value.ユニセックス.age_range_description.value.Adulto.shirt_sizemarketplace_idA1VC38T7YXB5281.size_class</vt:lpstr>
      <vt:lpstr>SHIRTshirt_sizemarketplace_idA1VC38T7YXB5281.size_system.as6.target_gender.value.ユニセックス.age_range_description.value.Baby.shirt_sizemarketplace_idA1VC38T7YXB5281.size_class</vt:lpstr>
      <vt:lpstr>SHIRTshirt_sizemarketplace_idA1VC38T7YXB5281.size_system.as6.target_gender.value.ユニセックス.age_range_description.value.Bambino.shirt_sizemarketplace_idA1VC38T7YXB5281.size_class</vt:lpstr>
      <vt:lpstr>SHIRTshirt_sizemarketplace_idA1VC38T7YXB5281.size_system.as6.target_gender.value.ユニセックス.age_range_description.value.Barn.shirt_sizemarketplace_idA1VC38T7YXB5281.body_type</vt:lpstr>
      <vt:lpstr>SHIRTshirt_sizemarketplace_idA1VC38T7YXB5281.size_system.as6.target_gender.value.ユニセックス.age_range_description.value.Barn.shirt_sizemarketplace_idA1VC38T7YXB5281.size_class</vt:lpstr>
      <vt:lpstr>SHIRTshirt_sizemarketplace_idA1VC38T7YXB5281.size_system.as6.target_gender.value.ユニセックス.age_range_description.value.Dladorosłych.shirt_sizemarketplace_idA1VC38T7YXB5281.body_type</vt:lpstr>
      <vt:lpstr>SHIRTshirt_sizemarketplace_idA1VC38T7YXB5281.size_system.as6.target_gender.value.ユニセックス.age_range_description.value.Dladorosłych.shirt_sizemarketplace_idA1VC38T7YXB5281.body_type.Plus.shirt_sizemarketplace_idA1VC38T7YXB5281.height_type</vt:lpstr>
      <vt:lpstr>SHIRTshirt_sizemarketplace_idA1VC38T7YXB5281.size_system.as6.target_gender.value.ユニセックス.age_range_description.value.Dladorosłych.shirt_sizemarketplace_idA1VC38T7YXB5281.body_type.Regular.shirt_sizemarketplace_idA1VC38T7YXB5281.height_type</vt:lpstr>
      <vt:lpstr>SHIRTshirt_sizemarketplace_idA1VC38T7YXB5281.size_system.as6.target_gender.value.ユニセックス.age_range_description.value.Dladorosłych.shirt_sizemarketplace_idA1VC38T7YXB5281.size_class</vt:lpstr>
      <vt:lpstr>SHIRTshirt_sizemarketplace_idA1VC38T7YXB5281.size_system.as6.target_gender.value.ユニセックス.age_range_description.value.Dlanoworodków.shirt_sizemarketplace_idA1VC38T7YXB5281.size_class</vt:lpstr>
      <vt:lpstr>SHIRTshirt_sizemarketplace_idA1VC38T7YXB5281.size_system.as6.target_gender.value.ユニセックス.age_range_description.value.Dziecko.shirt_sizemarketplace_idA1VC38T7YXB5281.body_type</vt:lpstr>
      <vt:lpstr>SHIRTshirt_sizemarketplace_idA1VC38T7YXB5281.size_system.as6.target_gender.value.ユニセックス.age_range_description.value.Dziecko.shirt_sizemarketplace_idA1VC38T7YXB5281.size_class</vt:lpstr>
      <vt:lpstr>SHIRTshirt_sizemarketplace_idA1VC38T7YXB5281.size_system.as6.target_gender.value.ユニセックス.age_range_description.value.Enfant.shirt_sizemarketplace_idA1VC38T7YXB5281.body_type</vt:lpstr>
      <vt:lpstr>SHIRTshirt_sizemarketplace_idA1VC38T7YXB5281.size_system.as6.target_gender.value.ユニセックス.age_range_description.value.Enfant.shirt_sizemarketplace_idA1VC38T7YXB5281.size_class</vt:lpstr>
      <vt:lpstr>SHIRTshirt_sizemarketplace_idA1VC38T7YXB5281.size_system.as6.target_gender.value.ユニセックス.age_range_description.value.Erwachsener.shirt_sizemarketplace_idA1VC38T7YXB5281.body_type</vt:lpstr>
      <vt:lpstr>SHIRTshirt_sizemarketplace_idA1VC38T7YXB5281.size_system.as6.target_gender.value.ユニセックス.age_range_description.value.Erwachsener.shirt_sizemarketplace_idA1VC38T7YXB5281.body_type.Plus.shirt_sizemarketplace_idA1VC38T7YXB5281.height_type</vt:lpstr>
      <vt:lpstr>SHIRTshirt_sizemarketplace_idA1VC38T7YXB5281.size_system.as6.target_gender.value.ユニセックス.age_range_description.value.Erwachsener.shirt_sizemarketplace_idA1VC38T7YXB5281.body_type.Regular.shirt_sizemarketplace_idA1VC38T7YXB5281.height_type</vt:lpstr>
      <vt:lpstr>SHIRTshirt_sizemarketplace_idA1VC38T7YXB5281.size_system.as6.target_gender.value.ユニセックス.age_range_description.value.Erwachsener.shirt_sizemarketplace_idA1VC38T7YXB5281.size_class</vt:lpstr>
      <vt:lpstr>SHIRTshirt_sizemarketplace_idA1VC38T7YXB5281.size_system.as6.target_gender.value.ユニセックス.age_range_description.value.Infant.shirt_sizemarketplace_idA1VC38T7YXB5281.size_class</vt:lpstr>
      <vt:lpstr>SHIRTshirt_sizemarketplace_idA1VC38T7YXB5281.size_system.as6.target_gender.value.ユニセックス.age_range_description.value.Infante.shirt_sizemarketplace_idA1VC38T7YXB5281.size_class</vt:lpstr>
      <vt:lpstr>SHIRTshirt_sizemarketplace_idA1VC38T7YXB5281.size_system.as6.target_gender.value.ユニセックス.age_range_description.value.Kid.shirt_sizemarketplace_idA1VC38T7YXB5281.body_type</vt:lpstr>
      <vt:lpstr>SHIRTshirt_sizemarketplace_idA1VC38T7YXB5281.size_system.as6.target_gender.value.ユニセックス.age_range_description.value.Kid.shirt_sizemarketplace_idA1VC38T7YXB5281.size_class</vt:lpstr>
      <vt:lpstr>SHIRTshirt_sizemarketplace_idA1VC38T7YXB5281.size_system.as6.target_gender.value.ユニセックス.age_range_description.value.Kind.shirt_sizemarketplace_idA1VC38T7YXB5281.body_type</vt:lpstr>
      <vt:lpstr>SHIRTshirt_sizemarketplace_idA1VC38T7YXB5281.size_system.as6.target_gender.value.ユニセックス.age_range_description.value.Kind.shirt_sizemarketplace_idA1VC38T7YXB5281.size_class</vt:lpstr>
      <vt:lpstr>SHIRTshirt_sizemarketplace_idA1VC38T7YXB5281.size_system.as6.target_gender.value.ユニセックス.age_range_description.value.Kleinkind.shirt_sizemarketplace_idA1VC38T7YXB5281.size_class</vt:lpstr>
      <vt:lpstr>SHIRTshirt_sizemarketplace_idA1VC38T7YXB5281.size_system.as6.target_gender.value.ユニセックス.age_range_description.value.Kleuter.shirt_sizemarketplace_idA1VC38T7YXB5281.size_class</vt:lpstr>
      <vt:lpstr>SHIRTshirt_sizemarketplace_idA1VC38T7YXB5281.size_system.as6.target_gender.value.ユニセックス.age_range_description.value.Maluch.shirt_sizemarketplace_idA1VC38T7YXB5281.size_class</vt:lpstr>
      <vt:lpstr>SHIRTshirt_sizemarketplace_idA1VC38T7YXB5281.size_system.as6.target_gender.value.ユニセックス.age_range_description.value.Neonato.shirt_sizemarketplace_idA1VC38T7YXB5281.size_class</vt:lpstr>
      <vt:lpstr>SHIRTshirt_sizemarketplace_idA1VC38T7YXB5281.size_system.as6.target_gender.value.ユニセックス.age_range_description.value.Niño.shirt_sizemarketplace_idA1VC38T7YXB5281.body_type</vt:lpstr>
      <vt:lpstr>SHIRTshirt_sizemarketplace_idA1VC38T7YXB5281.size_system.as6.target_gender.value.ユニセックス.age_range_description.value.Niño.shirt_sizemarketplace_idA1VC38T7YXB5281.size_class</vt:lpstr>
      <vt:lpstr>SHIRTshirt_sizemarketplace_idA1VC38T7YXB5281.size_system.as6.target_gender.value.ユニセックス.age_range_description.value.Niñospequeños.shirt_sizemarketplace_idA1VC38T7YXB5281.size_class</vt:lpstr>
      <vt:lpstr>SHIRTshirt_sizemarketplace_idA1VC38T7YXB5281.size_system.as6.target_gender.value.ユニセックス.age_range_description.value.Nourrisson.shirt_sizemarketplace_idA1VC38T7YXB5281.size_class</vt:lpstr>
      <vt:lpstr>SHIRTshirt_sizemarketplace_idA1VC38T7YXB5281.size_system.as6.target_gender.value.ユニセックス.age_range_description.value.Peuter.shirt_sizemarketplace_idA1VC38T7YXB5281.size_class</vt:lpstr>
      <vt:lpstr>SHIRTshirt_sizemarketplace_idA1VC38T7YXB5281.size_system.as6.target_gender.value.ユニセックス.age_range_description.value.Ragazzo.shirt_sizemarketplace_idA1VC38T7YXB5281.body_type</vt:lpstr>
      <vt:lpstr>SHIRTshirt_sizemarketplace_idA1VC38T7YXB5281.size_system.as6.target_gender.value.ユニセックス.age_range_description.value.Ragazzo.shirt_sizemarketplace_idA1VC38T7YXB5281.size_class</vt:lpstr>
      <vt:lpstr>SHIRTshirt_sizemarketplace_idA1VC38T7YXB5281.size_system.as6.target_gender.value.ユニセックス.age_range_description.value.Småbarn.shirt_sizemarketplace_idA1VC38T7YXB5281.size_class</vt:lpstr>
      <vt:lpstr>SHIRTshirt_sizemarketplace_idA1VC38T7YXB5281.size_system.as6.target_gender.value.ユニセックス.age_range_description.value.Spädbarn.shirt_sizemarketplace_idA1VC38T7YXB5281.size_class</vt:lpstr>
      <vt:lpstr>SHIRTshirt_sizemarketplace_idA1VC38T7YXB5281.size_system.as6.target_gender.value.ユニセックス.age_range_description.value.Toddler.shirt_sizemarketplace_idA1VC38T7YXB5281.size_class</vt:lpstr>
      <vt:lpstr>SHIRTshirt_sizemarketplace_idA1VC38T7YXB5281.size_system.as6.target_gender.value.ユニセックス.age_range_description.value.Toutpetit.shirt_sizemarketplace_idA1VC38T7YXB5281.size_class</vt:lpstr>
      <vt:lpstr>SHIRTshirt_sizemarketplace_idA1VC38T7YXB5281.size_system.as6.target_gender.value.ユニセックス.age_range_description.value.Volwassene.shirt_sizemarketplace_idA1VC38T7YXB5281.body_type</vt:lpstr>
      <vt:lpstr>SHIRTshirt_sizemarketplace_idA1VC38T7YXB5281.size_system.as6.target_gender.value.ユニセックス.age_range_description.value.Volwassene.shirt_sizemarketplace_idA1VC38T7YXB5281.body_type.Plus.shirt_sizemarketplace_idA1VC38T7YXB5281.height_type</vt:lpstr>
      <vt:lpstr>SHIRTshirt_sizemarketplace_idA1VC38T7YXB5281.size_system.as6.target_gender.value.ユニセックス.age_range_description.value.Volwassene.shirt_sizemarketplace_idA1VC38T7YXB5281.body_type.Regular.shirt_sizemarketplace_idA1VC38T7YXB5281.height_type</vt:lpstr>
      <vt:lpstr>SHIRTshirt_sizemarketplace_idA1VC38T7YXB5281.size_system.as6.target_gender.value.ユニセックス.age_range_description.value.Volwassene.shirt_sizemarketplace_idA1VC38T7YXB5281.size_class</vt:lpstr>
      <vt:lpstr>SHIRTshirt_sizemarketplace_idA1VC38T7YXB5281.size_system.as6.target_gender.value.ユニセックス.age_range_description.value.Vuxen.shirt_sizemarketplace_idA1VC38T7YXB5281.body_type</vt:lpstr>
      <vt:lpstr>SHIRTshirt_sizemarketplace_idA1VC38T7YXB5281.size_system.as6.target_gender.value.ユニセックス.age_range_description.value.Vuxen.shirt_sizemarketplace_idA1VC38T7YXB5281.body_type.Plus.shirt_sizemarketplace_idA1VC38T7YXB5281.height_type</vt:lpstr>
      <vt:lpstr>SHIRTshirt_sizemarketplace_idA1VC38T7YXB5281.size_system.as6.target_gender.value.ユニセックス.age_range_description.value.Vuxen.shirt_sizemarketplace_idA1VC38T7YXB5281.body_type.Regular.shirt_sizemarketplace_idA1VC38T7YXB5281.height_type</vt:lpstr>
      <vt:lpstr>SHIRTshirt_sizemarketplace_idA1VC38T7YXB5281.size_system.as6.target_gender.value.ユニセックス.age_range_description.value.Vuxen.shirt_sizemarketplace_idA1VC38T7YXB5281.size_class</vt:lpstr>
      <vt:lpstr>SHIRTshirt_sizemarketplace_idA1VC38T7YXB5281.size_system.as6.target_gender.value.女性.age_range_description.value.Adult.shirt_sizemarketplace_idA1VC38T7YXB5281.body_type</vt:lpstr>
      <vt:lpstr>SHIRTshirt_sizemarketplace_idA1VC38T7YXB5281.size_system.as6.target_gender.value.女性.age_range_description.value.Adult.shirt_sizemarketplace_idA1VC38T7YXB5281.body_type.Plus.shirt_sizemarketplace_idA1VC38T7YXB5281.height_type</vt:lpstr>
      <vt:lpstr>SHIRTshirt_sizemarketplace_idA1VC38T7YXB5281.size_system.as6.target_gender.value.女性.age_range_description.value.Adult.shirt_sizemarketplace_idA1VC38T7YXB5281.body_type.Regular.shirt_sizemarketplace_idA1VC38T7YXB5281.height_type</vt:lpstr>
      <vt:lpstr>SHIRTshirt_sizemarketplace_idA1VC38T7YXB5281.size_system.as6.target_gender.value.女性.age_range_description.value.Adult.shirt_sizemarketplace_idA1VC38T7YXB5281.size_class</vt:lpstr>
      <vt:lpstr>SHIRTshirt_sizemarketplace_idA1VC38T7YXB5281.size_system.as6.target_gender.value.女性.age_range_description.value.Adulte.shirt_sizemarketplace_idA1VC38T7YXB5281.body_type</vt:lpstr>
      <vt:lpstr>SHIRTshirt_sizemarketplace_idA1VC38T7YXB5281.size_system.as6.target_gender.value.女性.age_range_description.value.Adulte.shirt_sizemarketplace_idA1VC38T7YXB5281.body_type.Plus.shirt_sizemarketplace_idA1VC38T7YXB5281.height_type</vt:lpstr>
      <vt:lpstr>SHIRTshirt_sizemarketplace_idA1VC38T7YXB5281.size_system.as6.target_gender.value.女性.age_range_description.value.Adulte.shirt_sizemarketplace_idA1VC38T7YXB5281.body_type.Regular.shirt_sizemarketplace_idA1VC38T7YXB5281.height_type</vt:lpstr>
      <vt:lpstr>SHIRTshirt_sizemarketplace_idA1VC38T7YXB5281.size_system.as6.target_gender.value.女性.age_range_description.value.Adulte.shirt_sizemarketplace_idA1VC38T7YXB5281.size_class</vt:lpstr>
      <vt:lpstr>SHIRTshirt_sizemarketplace_idA1VC38T7YXB5281.size_system.as6.target_gender.value.女性.age_range_description.value.Adulto.shirt_sizemarketplace_idA1VC38T7YXB5281.body_type</vt:lpstr>
      <vt:lpstr>SHIRTshirt_sizemarketplace_idA1VC38T7YXB5281.size_system.as6.target_gender.value.女性.age_range_description.value.Adulto.shirt_sizemarketplace_idA1VC38T7YXB5281.body_type.Plus.shirt_sizemarketplace_idA1VC38T7YXB5281.height_type</vt:lpstr>
      <vt:lpstr>SHIRTshirt_sizemarketplace_idA1VC38T7YXB5281.size_system.as6.target_gender.value.女性.age_range_description.value.Adulto.shirt_sizemarketplace_idA1VC38T7YXB5281.body_type.Regular.shirt_sizemarketplace_idA1VC38T7YXB5281.height_type</vt:lpstr>
      <vt:lpstr>SHIRTshirt_sizemarketplace_idA1VC38T7YXB5281.size_system.as6.target_gender.value.女性.age_range_description.value.Adulto.shirt_sizemarketplace_idA1VC38T7YXB5281.size_class</vt:lpstr>
      <vt:lpstr>SHIRTshirt_sizemarketplace_idA1VC38T7YXB5281.size_system.as6.target_gender.value.女性.age_range_description.value.Baby.shirt_sizemarketplace_idA1VC38T7YXB5281.size_class</vt:lpstr>
      <vt:lpstr>SHIRTshirt_sizemarketplace_idA1VC38T7YXB5281.size_system.as6.target_gender.value.女性.age_range_description.value.Bambino.shirt_sizemarketplace_idA1VC38T7YXB5281.size_class</vt:lpstr>
      <vt:lpstr>SHIRTshirt_sizemarketplace_idA1VC38T7YXB5281.size_system.as6.target_gender.value.女性.age_range_description.value.Barn.shirt_sizemarketplace_idA1VC38T7YXB5281.body_type</vt:lpstr>
      <vt:lpstr>SHIRTshirt_sizemarketplace_idA1VC38T7YXB5281.size_system.as6.target_gender.value.女性.age_range_description.value.Barn.shirt_sizemarketplace_idA1VC38T7YXB5281.size_class</vt:lpstr>
      <vt:lpstr>SHIRTshirt_sizemarketplace_idA1VC38T7YXB5281.size_system.as6.target_gender.value.女性.age_range_description.value.Dladorosłych.shirt_sizemarketplace_idA1VC38T7YXB5281.body_type</vt:lpstr>
      <vt:lpstr>SHIRTshirt_sizemarketplace_idA1VC38T7YXB5281.size_system.as6.target_gender.value.女性.age_range_description.value.Dladorosłych.shirt_sizemarketplace_idA1VC38T7YXB5281.body_type.Plus.shirt_sizemarketplace_idA1VC38T7YXB5281.height_type</vt:lpstr>
      <vt:lpstr>SHIRTshirt_sizemarketplace_idA1VC38T7YXB5281.size_system.as6.target_gender.value.女性.age_range_description.value.Dladorosłych.shirt_sizemarketplace_idA1VC38T7YXB5281.body_type.Regular.shirt_sizemarketplace_idA1VC38T7YXB5281.height_type</vt:lpstr>
      <vt:lpstr>SHIRTshirt_sizemarketplace_idA1VC38T7YXB5281.size_system.as6.target_gender.value.女性.age_range_description.value.Dladorosłych.shirt_sizemarketplace_idA1VC38T7YXB5281.size_class</vt:lpstr>
      <vt:lpstr>SHIRTshirt_sizemarketplace_idA1VC38T7YXB5281.size_system.as6.target_gender.value.女性.age_range_description.value.Dlanoworodków.shirt_sizemarketplace_idA1VC38T7YXB5281.size_class</vt:lpstr>
      <vt:lpstr>SHIRTshirt_sizemarketplace_idA1VC38T7YXB5281.size_system.as6.target_gender.value.女性.age_range_description.value.Dziecko.shirt_sizemarketplace_idA1VC38T7YXB5281.body_type</vt:lpstr>
      <vt:lpstr>SHIRTshirt_sizemarketplace_idA1VC38T7YXB5281.size_system.as6.target_gender.value.女性.age_range_description.value.Dziecko.shirt_sizemarketplace_idA1VC38T7YXB5281.size_class</vt:lpstr>
      <vt:lpstr>SHIRTshirt_sizemarketplace_idA1VC38T7YXB5281.size_system.as6.target_gender.value.女性.age_range_description.value.Enfant.shirt_sizemarketplace_idA1VC38T7YXB5281.body_type</vt:lpstr>
      <vt:lpstr>SHIRTshirt_sizemarketplace_idA1VC38T7YXB5281.size_system.as6.target_gender.value.女性.age_range_description.value.Enfant.shirt_sizemarketplace_idA1VC38T7YXB5281.size_class</vt:lpstr>
      <vt:lpstr>SHIRTshirt_sizemarketplace_idA1VC38T7YXB5281.size_system.as6.target_gender.value.女性.age_range_description.value.Erwachsener.shirt_sizemarketplace_idA1VC38T7YXB5281.body_type</vt:lpstr>
      <vt:lpstr>SHIRTshirt_sizemarketplace_idA1VC38T7YXB5281.size_system.as6.target_gender.value.女性.age_range_description.value.Erwachsener.shirt_sizemarketplace_idA1VC38T7YXB5281.body_type.Plus.shirt_sizemarketplace_idA1VC38T7YXB5281.height_type</vt:lpstr>
      <vt:lpstr>SHIRTshirt_sizemarketplace_idA1VC38T7YXB5281.size_system.as6.target_gender.value.女性.age_range_description.value.Erwachsener.shirt_sizemarketplace_idA1VC38T7YXB5281.body_type.Regular.shirt_sizemarketplace_idA1VC38T7YXB5281.height_type</vt:lpstr>
      <vt:lpstr>SHIRTshirt_sizemarketplace_idA1VC38T7YXB5281.size_system.as6.target_gender.value.女性.age_range_description.value.Erwachsener.shirt_sizemarketplace_idA1VC38T7YXB5281.size_class</vt:lpstr>
      <vt:lpstr>SHIRTshirt_sizemarketplace_idA1VC38T7YXB5281.size_system.as6.target_gender.value.女性.age_range_description.value.Infant.shirt_sizemarketplace_idA1VC38T7YXB5281.size_class</vt:lpstr>
      <vt:lpstr>SHIRTshirt_sizemarketplace_idA1VC38T7YXB5281.size_system.as6.target_gender.value.女性.age_range_description.value.Infante.shirt_sizemarketplace_idA1VC38T7YXB5281.size_class</vt:lpstr>
      <vt:lpstr>SHIRTshirt_sizemarketplace_idA1VC38T7YXB5281.size_system.as6.target_gender.value.女性.age_range_description.value.Kid.shirt_sizemarketplace_idA1VC38T7YXB5281.body_type</vt:lpstr>
      <vt:lpstr>SHIRTshirt_sizemarketplace_idA1VC38T7YXB5281.size_system.as6.target_gender.value.女性.age_range_description.value.Kid.shirt_sizemarketplace_idA1VC38T7YXB5281.size_class</vt:lpstr>
      <vt:lpstr>SHIRTshirt_sizemarketplace_idA1VC38T7YXB5281.size_system.as6.target_gender.value.女性.age_range_description.value.Kind.shirt_sizemarketplace_idA1VC38T7YXB5281.body_type</vt:lpstr>
      <vt:lpstr>SHIRTshirt_sizemarketplace_idA1VC38T7YXB5281.size_system.as6.target_gender.value.女性.age_range_description.value.Kind.shirt_sizemarketplace_idA1VC38T7YXB5281.size_class</vt:lpstr>
      <vt:lpstr>SHIRTshirt_sizemarketplace_idA1VC38T7YXB5281.size_system.as6.target_gender.value.女性.age_range_description.value.Kleinkind.shirt_sizemarketplace_idA1VC38T7YXB5281.size_class</vt:lpstr>
      <vt:lpstr>SHIRTshirt_sizemarketplace_idA1VC38T7YXB5281.size_system.as6.target_gender.value.女性.age_range_description.value.Kleuter.shirt_sizemarketplace_idA1VC38T7YXB5281.size_class</vt:lpstr>
      <vt:lpstr>SHIRTshirt_sizemarketplace_idA1VC38T7YXB5281.size_system.as6.target_gender.value.女性.age_range_description.value.Maluch.shirt_sizemarketplace_idA1VC38T7YXB5281.size_class</vt:lpstr>
      <vt:lpstr>SHIRTshirt_sizemarketplace_idA1VC38T7YXB5281.size_system.as6.target_gender.value.女性.age_range_description.value.Neonato.shirt_sizemarketplace_idA1VC38T7YXB5281.size_class</vt:lpstr>
      <vt:lpstr>SHIRTshirt_sizemarketplace_idA1VC38T7YXB5281.size_system.as6.target_gender.value.女性.age_range_description.value.Niño.shirt_sizemarketplace_idA1VC38T7YXB5281.body_type</vt:lpstr>
      <vt:lpstr>SHIRTshirt_sizemarketplace_idA1VC38T7YXB5281.size_system.as6.target_gender.value.女性.age_range_description.value.Niño.shirt_sizemarketplace_idA1VC38T7YXB5281.size_class</vt:lpstr>
      <vt:lpstr>SHIRTshirt_sizemarketplace_idA1VC38T7YXB5281.size_system.as6.target_gender.value.女性.age_range_description.value.Niñospequeños.shirt_sizemarketplace_idA1VC38T7YXB5281.size_class</vt:lpstr>
      <vt:lpstr>SHIRTshirt_sizemarketplace_idA1VC38T7YXB5281.size_system.as6.target_gender.value.女性.age_range_description.value.Nourrisson.shirt_sizemarketplace_idA1VC38T7YXB5281.size_class</vt:lpstr>
      <vt:lpstr>SHIRTshirt_sizemarketplace_idA1VC38T7YXB5281.size_system.as6.target_gender.value.女性.age_range_description.value.Peuter.shirt_sizemarketplace_idA1VC38T7YXB5281.size_class</vt:lpstr>
      <vt:lpstr>SHIRTshirt_sizemarketplace_idA1VC38T7YXB5281.size_system.as6.target_gender.value.女性.age_range_description.value.Ragazzo.shirt_sizemarketplace_idA1VC38T7YXB5281.body_type</vt:lpstr>
      <vt:lpstr>SHIRTshirt_sizemarketplace_idA1VC38T7YXB5281.size_system.as6.target_gender.value.女性.age_range_description.value.Ragazzo.shirt_sizemarketplace_idA1VC38T7YXB5281.size_class</vt:lpstr>
      <vt:lpstr>SHIRTshirt_sizemarketplace_idA1VC38T7YXB5281.size_system.as6.target_gender.value.女性.age_range_description.value.Småbarn.shirt_sizemarketplace_idA1VC38T7YXB5281.size_class</vt:lpstr>
      <vt:lpstr>SHIRTshirt_sizemarketplace_idA1VC38T7YXB5281.size_system.as6.target_gender.value.女性.age_range_description.value.Spädbarn.shirt_sizemarketplace_idA1VC38T7YXB5281.size_class</vt:lpstr>
      <vt:lpstr>SHIRTshirt_sizemarketplace_idA1VC38T7YXB5281.size_system.as6.target_gender.value.女性.age_range_description.value.Toddler.shirt_sizemarketplace_idA1VC38T7YXB5281.size_class</vt:lpstr>
      <vt:lpstr>SHIRTshirt_sizemarketplace_idA1VC38T7YXB5281.size_system.as6.target_gender.value.女性.age_range_description.value.Toutpetit.shirt_sizemarketplace_idA1VC38T7YXB5281.size_class</vt:lpstr>
      <vt:lpstr>SHIRTshirt_sizemarketplace_idA1VC38T7YXB5281.size_system.as6.target_gender.value.女性.age_range_description.value.Volwassene.shirt_sizemarketplace_idA1VC38T7YXB5281.body_type</vt:lpstr>
      <vt:lpstr>SHIRTshirt_sizemarketplace_idA1VC38T7YXB5281.size_system.as6.target_gender.value.女性.age_range_description.value.Volwassene.shirt_sizemarketplace_idA1VC38T7YXB5281.body_type.Plus.shirt_sizemarketplace_idA1VC38T7YXB5281.height_type</vt:lpstr>
      <vt:lpstr>SHIRTshirt_sizemarketplace_idA1VC38T7YXB5281.size_system.as6.target_gender.value.女性.age_range_description.value.Volwassene.shirt_sizemarketplace_idA1VC38T7YXB5281.body_type.Regular.shirt_sizemarketplace_idA1VC38T7YXB5281.height_type</vt:lpstr>
      <vt:lpstr>SHIRTshirt_sizemarketplace_idA1VC38T7YXB5281.size_system.as6.target_gender.value.女性.age_range_description.value.Volwassene.shirt_sizemarketplace_idA1VC38T7YXB5281.size_class</vt:lpstr>
      <vt:lpstr>SHIRTshirt_sizemarketplace_idA1VC38T7YXB5281.size_system.as6.target_gender.value.女性.age_range_description.value.Vuxen.shirt_sizemarketplace_idA1VC38T7YXB5281.body_type</vt:lpstr>
      <vt:lpstr>SHIRTshirt_sizemarketplace_idA1VC38T7YXB5281.size_system.as6.target_gender.value.女性.age_range_description.value.Vuxen.shirt_sizemarketplace_idA1VC38T7YXB5281.body_type.Plus.shirt_sizemarketplace_idA1VC38T7YXB5281.height_type</vt:lpstr>
      <vt:lpstr>SHIRTshirt_sizemarketplace_idA1VC38T7YXB5281.size_system.as6.target_gender.value.女性.age_range_description.value.Vuxen.shirt_sizemarketplace_idA1VC38T7YXB5281.body_type.Regular.shirt_sizemarketplace_idA1VC38T7YXB5281.height_type</vt:lpstr>
      <vt:lpstr>SHIRTshirt_sizemarketplace_idA1VC38T7YXB5281.size_system.as6.target_gender.value.女性.age_range_description.value.Vuxen.shirt_sizemarketplace_idA1VC38T7YXB5281.size_class</vt:lpstr>
      <vt:lpstr>SHIRTshirt_sizemarketplace_idA1VC38T7YXB5281.size_system.as6.target_gender.value.男性.age_range_description.value.Adult.shirt_sizemarketplace_idA1VC38T7YXB5281.body_type</vt:lpstr>
      <vt:lpstr>SHIRTshirt_sizemarketplace_idA1VC38T7YXB5281.size_system.as6.target_gender.value.男性.age_range_description.value.Adult.shirt_sizemarketplace_idA1VC38T7YXB5281.body_type.Plus.shirt_sizemarketplace_idA1VC38T7YXB5281.height_type</vt:lpstr>
      <vt:lpstr>SHIRTshirt_sizemarketplace_idA1VC38T7YXB5281.size_system.as6.target_gender.value.男性.age_range_description.value.Adult.shirt_sizemarketplace_idA1VC38T7YXB5281.body_type.Regular.shirt_sizemarketplace_idA1VC38T7YXB5281.height_type</vt:lpstr>
      <vt:lpstr>SHIRTshirt_sizemarketplace_idA1VC38T7YXB5281.size_system.as6.target_gender.value.男性.age_range_description.value.Adult.shirt_sizemarketplace_idA1VC38T7YXB5281.size_class</vt:lpstr>
      <vt:lpstr>SHIRTshirt_sizemarketplace_idA1VC38T7YXB5281.size_system.as6.target_gender.value.男性.age_range_description.value.Adulte.shirt_sizemarketplace_idA1VC38T7YXB5281.body_type</vt:lpstr>
      <vt:lpstr>SHIRTshirt_sizemarketplace_idA1VC38T7YXB5281.size_system.as6.target_gender.value.男性.age_range_description.value.Adulte.shirt_sizemarketplace_idA1VC38T7YXB5281.body_type.Plus.shirt_sizemarketplace_idA1VC38T7YXB5281.height_type</vt:lpstr>
      <vt:lpstr>SHIRTshirt_sizemarketplace_idA1VC38T7YXB5281.size_system.as6.target_gender.value.男性.age_range_description.value.Adulte.shirt_sizemarketplace_idA1VC38T7YXB5281.body_type.Regular.shirt_sizemarketplace_idA1VC38T7YXB5281.height_type</vt:lpstr>
      <vt:lpstr>SHIRTshirt_sizemarketplace_idA1VC38T7YXB5281.size_system.as6.target_gender.value.男性.age_range_description.value.Adulte.shirt_sizemarketplace_idA1VC38T7YXB5281.size_class</vt:lpstr>
      <vt:lpstr>SHIRTshirt_sizemarketplace_idA1VC38T7YXB5281.size_system.as6.target_gender.value.男性.age_range_description.value.Adulto.shirt_sizemarketplace_idA1VC38T7YXB5281.body_type</vt:lpstr>
      <vt:lpstr>SHIRTshirt_sizemarketplace_idA1VC38T7YXB5281.size_system.as6.target_gender.value.男性.age_range_description.value.Adulto.shirt_sizemarketplace_idA1VC38T7YXB5281.body_type.Plus.shirt_sizemarketplace_idA1VC38T7YXB5281.height_type</vt:lpstr>
      <vt:lpstr>SHIRTshirt_sizemarketplace_idA1VC38T7YXB5281.size_system.as6.target_gender.value.男性.age_range_description.value.Adulto.shirt_sizemarketplace_idA1VC38T7YXB5281.body_type.Regular.shirt_sizemarketplace_idA1VC38T7YXB5281.height_type</vt:lpstr>
      <vt:lpstr>SHIRTshirt_sizemarketplace_idA1VC38T7YXB5281.size_system.as6.target_gender.value.男性.age_range_description.value.Adulto.shirt_sizemarketplace_idA1VC38T7YXB5281.size_class</vt:lpstr>
      <vt:lpstr>SHIRTshirt_sizemarketplace_idA1VC38T7YXB5281.size_system.as6.target_gender.value.男性.age_range_description.value.Baby.shirt_sizemarketplace_idA1VC38T7YXB5281.size_class</vt:lpstr>
      <vt:lpstr>SHIRTshirt_sizemarketplace_idA1VC38T7YXB5281.size_system.as6.target_gender.value.男性.age_range_description.value.Bambino.shirt_sizemarketplace_idA1VC38T7YXB5281.size_class</vt:lpstr>
      <vt:lpstr>SHIRTshirt_sizemarketplace_idA1VC38T7YXB5281.size_system.as6.target_gender.value.男性.age_range_description.value.Barn.shirt_sizemarketplace_idA1VC38T7YXB5281.body_type</vt:lpstr>
      <vt:lpstr>SHIRTshirt_sizemarketplace_idA1VC38T7YXB5281.size_system.as6.target_gender.value.男性.age_range_description.value.Barn.shirt_sizemarketplace_idA1VC38T7YXB5281.size_class</vt:lpstr>
      <vt:lpstr>SHIRTshirt_sizemarketplace_idA1VC38T7YXB5281.size_system.as6.target_gender.value.男性.age_range_description.value.Dladorosłych.shirt_sizemarketplace_idA1VC38T7YXB5281.body_type</vt:lpstr>
      <vt:lpstr>SHIRTshirt_sizemarketplace_idA1VC38T7YXB5281.size_system.as6.target_gender.value.男性.age_range_description.value.Dladorosłych.shirt_sizemarketplace_idA1VC38T7YXB5281.body_type.Plus.shirt_sizemarketplace_idA1VC38T7YXB5281.height_type</vt:lpstr>
      <vt:lpstr>SHIRTshirt_sizemarketplace_idA1VC38T7YXB5281.size_system.as6.target_gender.value.男性.age_range_description.value.Dladorosłych.shirt_sizemarketplace_idA1VC38T7YXB5281.body_type.Regular.shirt_sizemarketplace_idA1VC38T7YXB5281.height_type</vt:lpstr>
      <vt:lpstr>SHIRTshirt_sizemarketplace_idA1VC38T7YXB5281.size_system.as6.target_gender.value.男性.age_range_description.value.Dladorosłych.shirt_sizemarketplace_idA1VC38T7YXB5281.size_class</vt:lpstr>
      <vt:lpstr>SHIRTshirt_sizemarketplace_idA1VC38T7YXB5281.size_system.as6.target_gender.value.男性.age_range_description.value.Dlanoworodków.shirt_sizemarketplace_idA1VC38T7YXB5281.size_class</vt:lpstr>
      <vt:lpstr>SHIRTshirt_sizemarketplace_idA1VC38T7YXB5281.size_system.as6.target_gender.value.男性.age_range_description.value.Dziecko.shirt_sizemarketplace_idA1VC38T7YXB5281.body_type</vt:lpstr>
      <vt:lpstr>SHIRTshirt_sizemarketplace_idA1VC38T7YXB5281.size_system.as6.target_gender.value.男性.age_range_description.value.Dziecko.shirt_sizemarketplace_idA1VC38T7YXB5281.size_class</vt:lpstr>
      <vt:lpstr>SHIRTshirt_sizemarketplace_idA1VC38T7YXB5281.size_system.as6.target_gender.value.男性.age_range_description.value.Enfant.shirt_sizemarketplace_idA1VC38T7YXB5281.body_type</vt:lpstr>
      <vt:lpstr>SHIRTshirt_sizemarketplace_idA1VC38T7YXB5281.size_system.as6.target_gender.value.男性.age_range_description.value.Enfant.shirt_sizemarketplace_idA1VC38T7YXB5281.size_class</vt:lpstr>
      <vt:lpstr>SHIRTshirt_sizemarketplace_idA1VC38T7YXB5281.size_system.as6.target_gender.value.男性.age_range_description.value.Erwachsener.shirt_sizemarketplace_idA1VC38T7YXB5281.body_type</vt:lpstr>
      <vt:lpstr>SHIRTshirt_sizemarketplace_idA1VC38T7YXB5281.size_system.as6.target_gender.value.男性.age_range_description.value.Erwachsener.shirt_sizemarketplace_idA1VC38T7YXB5281.body_type.Plus.shirt_sizemarketplace_idA1VC38T7YXB5281.height_type</vt:lpstr>
      <vt:lpstr>SHIRTshirt_sizemarketplace_idA1VC38T7YXB5281.size_system.as6.target_gender.value.男性.age_range_description.value.Erwachsener.shirt_sizemarketplace_idA1VC38T7YXB5281.body_type.Regular.shirt_sizemarketplace_idA1VC38T7YXB5281.height_type</vt:lpstr>
      <vt:lpstr>SHIRTshirt_sizemarketplace_idA1VC38T7YXB5281.size_system.as6.target_gender.value.男性.age_range_description.value.Erwachsener.shirt_sizemarketplace_idA1VC38T7YXB5281.size_class</vt:lpstr>
      <vt:lpstr>SHIRTshirt_sizemarketplace_idA1VC38T7YXB5281.size_system.as6.target_gender.value.男性.age_range_description.value.Infant.shirt_sizemarketplace_idA1VC38T7YXB5281.size_class</vt:lpstr>
      <vt:lpstr>SHIRTshirt_sizemarketplace_idA1VC38T7YXB5281.size_system.as6.target_gender.value.男性.age_range_description.value.Infante.shirt_sizemarketplace_idA1VC38T7YXB5281.size_class</vt:lpstr>
      <vt:lpstr>SHIRTshirt_sizemarketplace_idA1VC38T7YXB5281.size_system.as6.target_gender.value.男性.age_range_description.value.Kid.shirt_sizemarketplace_idA1VC38T7YXB5281.body_type</vt:lpstr>
      <vt:lpstr>SHIRTshirt_sizemarketplace_idA1VC38T7YXB5281.size_system.as6.target_gender.value.男性.age_range_description.value.Kid.shirt_sizemarketplace_idA1VC38T7YXB5281.size_class</vt:lpstr>
      <vt:lpstr>SHIRTshirt_sizemarketplace_idA1VC38T7YXB5281.size_system.as6.target_gender.value.男性.age_range_description.value.Kind.shirt_sizemarketplace_idA1VC38T7YXB5281.body_type</vt:lpstr>
      <vt:lpstr>SHIRTshirt_sizemarketplace_idA1VC38T7YXB5281.size_system.as6.target_gender.value.男性.age_range_description.value.Kind.shirt_sizemarketplace_idA1VC38T7YXB5281.size_class</vt:lpstr>
      <vt:lpstr>SHIRTshirt_sizemarketplace_idA1VC38T7YXB5281.size_system.as6.target_gender.value.男性.age_range_description.value.Kleinkind.shirt_sizemarketplace_idA1VC38T7YXB5281.size_class</vt:lpstr>
      <vt:lpstr>SHIRTshirt_sizemarketplace_idA1VC38T7YXB5281.size_system.as6.target_gender.value.男性.age_range_description.value.Kleuter.shirt_sizemarketplace_idA1VC38T7YXB5281.size_class</vt:lpstr>
      <vt:lpstr>SHIRTshirt_sizemarketplace_idA1VC38T7YXB5281.size_system.as6.target_gender.value.男性.age_range_description.value.Maluch.shirt_sizemarketplace_idA1VC38T7YXB5281.size_class</vt:lpstr>
      <vt:lpstr>SHIRTshirt_sizemarketplace_idA1VC38T7YXB5281.size_system.as6.target_gender.value.男性.age_range_description.value.Neonato.shirt_sizemarketplace_idA1VC38T7YXB5281.size_class</vt:lpstr>
      <vt:lpstr>SHIRTshirt_sizemarketplace_idA1VC38T7YXB5281.size_system.as6.target_gender.value.男性.age_range_description.value.Niño.shirt_sizemarketplace_idA1VC38T7YXB5281.body_type</vt:lpstr>
      <vt:lpstr>SHIRTshirt_sizemarketplace_idA1VC38T7YXB5281.size_system.as6.target_gender.value.男性.age_range_description.value.Niño.shirt_sizemarketplace_idA1VC38T7YXB5281.size_class</vt:lpstr>
      <vt:lpstr>SHIRTshirt_sizemarketplace_idA1VC38T7YXB5281.size_system.as6.target_gender.value.男性.age_range_description.value.Niñospequeños.shirt_sizemarketplace_idA1VC38T7YXB5281.size_class</vt:lpstr>
      <vt:lpstr>SHIRTshirt_sizemarketplace_idA1VC38T7YXB5281.size_system.as6.target_gender.value.男性.age_range_description.value.Nourrisson.shirt_sizemarketplace_idA1VC38T7YXB5281.size_class</vt:lpstr>
      <vt:lpstr>SHIRTshirt_sizemarketplace_idA1VC38T7YXB5281.size_system.as6.target_gender.value.男性.age_range_description.value.Peuter.shirt_sizemarketplace_idA1VC38T7YXB5281.size_class</vt:lpstr>
      <vt:lpstr>SHIRTshirt_sizemarketplace_idA1VC38T7YXB5281.size_system.as6.target_gender.value.男性.age_range_description.value.Ragazzo.shirt_sizemarketplace_idA1VC38T7YXB5281.body_type</vt:lpstr>
      <vt:lpstr>SHIRTshirt_sizemarketplace_idA1VC38T7YXB5281.size_system.as6.target_gender.value.男性.age_range_description.value.Ragazzo.shirt_sizemarketplace_idA1VC38T7YXB5281.size_class</vt:lpstr>
      <vt:lpstr>SHIRTshirt_sizemarketplace_idA1VC38T7YXB5281.size_system.as6.target_gender.value.男性.age_range_description.value.Småbarn.shirt_sizemarketplace_idA1VC38T7YXB5281.size_class</vt:lpstr>
      <vt:lpstr>SHIRTshirt_sizemarketplace_idA1VC38T7YXB5281.size_system.as6.target_gender.value.男性.age_range_description.value.Spädbarn.shirt_sizemarketplace_idA1VC38T7YXB5281.size_class</vt:lpstr>
      <vt:lpstr>SHIRTshirt_sizemarketplace_idA1VC38T7YXB5281.size_system.as6.target_gender.value.男性.age_range_description.value.Toddler.shirt_sizemarketplace_idA1VC38T7YXB5281.size_class</vt:lpstr>
      <vt:lpstr>SHIRTshirt_sizemarketplace_idA1VC38T7YXB5281.size_system.as6.target_gender.value.男性.age_range_description.value.Toutpetit.shirt_sizemarketplace_idA1VC38T7YXB5281.size_class</vt:lpstr>
      <vt:lpstr>SHIRTshirt_sizemarketplace_idA1VC38T7YXB5281.size_system.as6.target_gender.value.男性.age_range_description.value.Volwassene.shirt_sizemarketplace_idA1VC38T7YXB5281.body_type</vt:lpstr>
      <vt:lpstr>SHIRTshirt_sizemarketplace_idA1VC38T7YXB5281.size_system.as6.target_gender.value.男性.age_range_description.value.Volwassene.shirt_sizemarketplace_idA1VC38T7YXB5281.body_type.Plus.shirt_sizemarketplace_idA1VC38T7YXB5281.height_type</vt:lpstr>
      <vt:lpstr>SHIRTshirt_sizemarketplace_idA1VC38T7YXB5281.size_system.as6.target_gender.value.男性.age_range_description.value.Volwassene.shirt_sizemarketplace_idA1VC38T7YXB5281.body_type.Regular.shirt_sizemarketplace_idA1VC38T7YXB5281.height_type</vt:lpstr>
      <vt:lpstr>SHIRTshirt_sizemarketplace_idA1VC38T7YXB5281.size_system.as6.target_gender.value.男性.age_range_description.value.Volwassene.shirt_sizemarketplace_idA1VC38T7YXB5281.size_class</vt:lpstr>
      <vt:lpstr>SHIRTshirt_sizemarketplace_idA1VC38T7YXB5281.size_system.as6.target_gender.value.男性.age_range_description.value.Vuxen.shirt_sizemarketplace_idA1VC38T7YXB5281.body_type</vt:lpstr>
      <vt:lpstr>SHIRTshirt_sizemarketplace_idA1VC38T7YXB5281.size_system.as6.target_gender.value.男性.age_range_description.value.Vuxen.shirt_sizemarketplace_idA1VC38T7YXB5281.body_type.Plus.shirt_sizemarketplace_idA1VC38T7YXB5281.height_type</vt:lpstr>
      <vt:lpstr>SHIRTshirt_sizemarketplace_idA1VC38T7YXB5281.size_system.as6.target_gender.value.男性.age_range_description.value.Vuxen.shirt_sizemarketplace_idA1VC38T7YXB5281.body_type.Regular.shirt_sizemarketplace_idA1VC38T7YXB5281.height_type</vt:lpstr>
      <vt:lpstr>SHIRTshirt_sizemarketplace_idA1VC38T7YXB5281.size_system.as6.target_gender.value.男性.age_range_description.value.Vuxen.shirt_sizemarketplace_idA1VC38T7YXB5281.size_class</vt:lpstr>
      <vt:lpstr>SHIRTshirt_sizemarketplace_idA1VC38T7YXB5281.size_system.as8.age_range_description.value.Adult.shirt_sizemarketplace_idA1VC38T7YXB5281.size_class.アルファベット.shirt_sizemarketplace_idA1VC38T7YXB5281.size</vt:lpstr>
      <vt:lpstr>SHIRTshirt_sizemarketplace_idA1VC38T7YXB5281.size_system.as8.age_range_description.value.Adult.shirt_sizemarketplace_idA1VC38T7YXB5281.size_class.アルファベット.shirt_sizemarketplace_idA1VC38T7YXB5281.size_to</vt:lpstr>
      <vt:lpstr>SHIRTshirt_sizemarketplace_idA1VC38T7YXB5281.size_system.as8.age_range_description.value.Adult.shirt_sizemarketplace_idA1VC38T7YXB5281.size_class.数字サイズ.shirt_sizemarketplace_idA1VC38T7YXB5281.size</vt:lpstr>
      <vt:lpstr>SHIRTshirt_sizemarketplace_idA1VC38T7YXB5281.size_system.as8.age_range_description.value.Adult.shirt_sizemarketplace_idA1VC38T7YXB5281.size_class.数字サイズ.shirt_sizemarketplace_idA1VC38T7YXB5281.size_to</vt:lpstr>
      <vt:lpstr>SHIRTshirt_sizemarketplace_idA1VC38T7YXB5281.size_system.as8.age_range_description.value.Adult.shirt_sizemarketplace_idA1VC38T7YXB5281.size_class.年齢.shirt_sizemarketplace_idA1VC38T7YXB5281.size</vt:lpstr>
      <vt:lpstr>SHIRTshirt_sizemarketplace_idA1VC38T7YXB5281.size_system.as8.age_range_description.value.Adult.shirt_sizemarketplace_idA1VC38T7YXB5281.size_class.年齢.shirt_sizemarketplace_idA1VC38T7YXB5281.size_to</vt:lpstr>
      <vt:lpstr>SHIRTshirt_sizemarketplace_idA1VC38T7YXB5281.size_system.as8.age_range_description.value.Adulte.shirt_sizemarketplace_idA1VC38T7YXB5281.size_class.アルファベット.shirt_sizemarketplace_idA1VC38T7YXB5281.size</vt:lpstr>
      <vt:lpstr>SHIRTshirt_sizemarketplace_idA1VC38T7YXB5281.size_system.as8.age_range_description.value.Adulte.shirt_sizemarketplace_idA1VC38T7YXB5281.size_class.アルファベット.shirt_sizemarketplace_idA1VC38T7YXB5281.size_to</vt:lpstr>
      <vt:lpstr>SHIRTshirt_sizemarketplace_idA1VC38T7YXB5281.size_system.as8.age_range_description.value.Adulte.shirt_sizemarketplace_idA1VC38T7YXB5281.size_class.年齢.shirt_sizemarketplace_idA1VC38T7YXB5281.size</vt:lpstr>
      <vt:lpstr>SHIRTshirt_sizemarketplace_idA1VC38T7YXB5281.size_system.as8.age_range_description.value.Adulte.shirt_sizemarketplace_idA1VC38T7YXB5281.size_class.年齢.shirt_sizemarketplace_idA1VC38T7YXB5281.size_to</vt:lpstr>
      <vt:lpstr>SHIRTshirt_sizemarketplace_idA1VC38T7YXB5281.size_system.as8.age_range_description.value.Adulto.shirt_sizemarketplace_idA1VC38T7YXB5281.size_class.アルファベット.shirt_sizemarketplace_idA1VC38T7YXB5281.size</vt:lpstr>
      <vt:lpstr>SHIRTshirt_sizemarketplace_idA1VC38T7YXB5281.size_system.as8.age_range_description.value.Adulto.shirt_sizemarketplace_idA1VC38T7YXB5281.size_class.アルファベット.shirt_sizemarketplace_idA1VC38T7YXB5281.size_to</vt:lpstr>
      <vt:lpstr>SHIRTshirt_sizemarketplace_idA1VC38T7YXB5281.size_system.as8.age_range_description.value.Adulto.shirt_sizemarketplace_idA1VC38T7YXB5281.size_class.年齢.shirt_sizemarketplace_idA1VC38T7YXB5281.size</vt:lpstr>
      <vt:lpstr>SHIRTshirt_sizemarketplace_idA1VC38T7YXB5281.size_system.as8.age_range_description.value.Adulto.shirt_sizemarketplace_idA1VC38T7YXB5281.size_class.年齢.shirt_sizemarketplace_idA1VC38T7YXB5281.size_to</vt:lpstr>
      <vt:lpstr>SHIRTshirt_sizemarketplace_idA1VC38T7YXB5281.size_system.as8.age_range_description.value.Baby.shirt_sizemarketplace_idA1VC38T7YXB5281.size_class.アルファベット.shirt_sizemarketplace_idA1VC38T7YXB5281.size</vt:lpstr>
      <vt:lpstr>SHIRTshirt_sizemarketplace_idA1VC38T7YXB5281.size_system.as8.age_range_description.value.Baby.shirt_sizemarketplace_idA1VC38T7YXB5281.size_class.アルファベット.shirt_sizemarketplace_idA1VC38T7YXB5281.size_to</vt:lpstr>
      <vt:lpstr>SHIRTshirt_sizemarketplace_idA1VC38T7YXB5281.size_system.as8.age_range_description.value.Baby.shirt_sizemarketplace_idA1VC38T7YXB5281.size_class.年齢.shirt_sizemarketplace_idA1VC38T7YXB5281.size</vt:lpstr>
      <vt:lpstr>SHIRTshirt_sizemarketplace_idA1VC38T7YXB5281.size_system.as8.age_range_description.value.Baby.shirt_sizemarketplace_idA1VC38T7YXB5281.size_class.年齢.shirt_sizemarketplace_idA1VC38T7YXB5281.size_to</vt:lpstr>
      <vt:lpstr>SHIRTshirt_sizemarketplace_idA1VC38T7YXB5281.size_system.as8.age_range_description.value.Bambino.shirt_sizemarketplace_idA1VC38T7YXB5281.size_class.アルファベット.shirt_sizemarketplace_idA1VC38T7YXB5281.size</vt:lpstr>
      <vt:lpstr>SHIRTshirt_sizemarketplace_idA1VC38T7YXB5281.size_system.as8.age_range_description.value.Bambino.shirt_sizemarketplace_idA1VC38T7YXB5281.size_class.アルファベット.shirt_sizemarketplace_idA1VC38T7YXB5281.size_to</vt:lpstr>
      <vt:lpstr>SHIRTshirt_sizemarketplace_idA1VC38T7YXB5281.size_system.as8.age_range_description.value.Bambino.shirt_sizemarketplace_idA1VC38T7YXB5281.size_class.年齢.shirt_sizemarketplace_idA1VC38T7YXB5281.size</vt:lpstr>
      <vt:lpstr>SHIRTshirt_sizemarketplace_idA1VC38T7YXB5281.size_system.as8.age_range_description.value.Bambino.shirt_sizemarketplace_idA1VC38T7YXB5281.size_class.年齢.shirt_sizemarketplace_idA1VC38T7YXB5281.size_to</vt:lpstr>
      <vt:lpstr>SHIRTshirt_sizemarketplace_idA1VC38T7YXB5281.size_system.as8.age_range_description.value.Barn.shirt_sizemarketplace_idA1VC38T7YXB5281.size_class.アルファベット.shirt_sizemarketplace_idA1VC38T7YXB5281.size</vt:lpstr>
      <vt:lpstr>SHIRTshirt_sizemarketplace_idA1VC38T7YXB5281.size_system.as8.age_range_description.value.Barn.shirt_sizemarketplace_idA1VC38T7YXB5281.size_class.アルファベット.shirt_sizemarketplace_idA1VC38T7YXB5281.size_to</vt:lpstr>
      <vt:lpstr>SHIRTshirt_sizemarketplace_idA1VC38T7YXB5281.size_system.as8.age_range_description.value.Barn.shirt_sizemarketplace_idA1VC38T7YXB5281.size_class.年齢.shirt_sizemarketplace_idA1VC38T7YXB5281.size</vt:lpstr>
      <vt:lpstr>SHIRTshirt_sizemarketplace_idA1VC38T7YXB5281.size_system.as8.age_range_description.value.Barn.shirt_sizemarketplace_idA1VC38T7YXB5281.size_class.年齢.shirt_sizemarketplace_idA1VC38T7YXB5281.size_to</vt:lpstr>
      <vt:lpstr>SHIRTshirt_sizemarketplace_idA1VC38T7YXB5281.size_system.as8.age_range_description.value.Dladorosłych.shirt_sizemarketplace_idA1VC38T7YXB5281.size_class.アルファベット.shirt_sizemarketplace_idA1VC38T7YXB5281.size</vt:lpstr>
      <vt:lpstr>SHIRTshirt_sizemarketplace_idA1VC38T7YXB5281.size_system.as8.age_range_description.value.Dladorosłych.shirt_sizemarketplace_idA1VC38T7YXB5281.size_class.アルファベット.shirt_sizemarketplace_idA1VC38T7YXB5281.size_to</vt:lpstr>
      <vt:lpstr>SHIRTshirt_sizemarketplace_idA1VC38T7YXB5281.size_system.as8.age_range_description.value.Dladorosłych.shirt_sizemarketplace_idA1VC38T7YXB5281.size_class.年齢.shirt_sizemarketplace_idA1VC38T7YXB5281.size</vt:lpstr>
      <vt:lpstr>SHIRTshirt_sizemarketplace_idA1VC38T7YXB5281.size_system.as8.age_range_description.value.Dladorosłych.shirt_sizemarketplace_idA1VC38T7YXB5281.size_class.年齢.shirt_sizemarketplace_idA1VC38T7YXB5281.size_to</vt:lpstr>
      <vt:lpstr>SHIRTshirt_sizemarketplace_idA1VC38T7YXB5281.size_system.as8.age_range_description.value.Dlanoworodków.shirt_sizemarketplace_idA1VC38T7YXB5281.size_class.アルファベット.shirt_sizemarketplace_idA1VC38T7YXB5281.size</vt:lpstr>
      <vt:lpstr>SHIRTshirt_sizemarketplace_idA1VC38T7YXB5281.size_system.as8.age_range_description.value.Dlanoworodków.shirt_sizemarketplace_idA1VC38T7YXB5281.size_class.アルファベット.shirt_sizemarketplace_idA1VC38T7YXB5281.size_to</vt:lpstr>
      <vt:lpstr>SHIRTshirt_sizemarketplace_idA1VC38T7YXB5281.size_system.as8.age_range_description.value.Dlanoworodków.shirt_sizemarketplace_idA1VC38T7YXB5281.size_class.年齢.shirt_sizemarketplace_idA1VC38T7YXB5281.size</vt:lpstr>
      <vt:lpstr>SHIRTshirt_sizemarketplace_idA1VC38T7YXB5281.size_system.as8.age_range_description.value.Dlanoworodków.shirt_sizemarketplace_idA1VC38T7YXB5281.size_class.年齢.shirt_sizemarketplace_idA1VC38T7YXB5281.size_to</vt:lpstr>
      <vt:lpstr>SHIRTshirt_sizemarketplace_idA1VC38T7YXB5281.size_system.as8.age_range_description.value.Dziecko.shirt_sizemarketplace_idA1VC38T7YXB5281.size_class.アルファベット.shirt_sizemarketplace_idA1VC38T7YXB5281.size</vt:lpstr>
      <vt:lpstr>SHIRTshirt_sizemarketplace_idA1VC38T7YXB5281.size_system.as8.age_range_description.value.Dziecko.shirt_sizemarketplace_idA1VC38T7YXB5281.size_class.アルファベット.shirt_sizemarketplace_idA1VC38T7YXB5281.size_to</vt:lpstr>
      <vt:lpstr>SHIRTshirt_sizemarketplace_idA1VC38T7YXB5281.size_system.as8.age_range_description.value.Dziecko.shirt_sizemarketplace_idA1VC38T7YXB5281.size_class.年齢.shirt_sizemarketplace_idA1VC38T7YXB5281.size</vt:lpstr>
      <vt:lpstr>SHIRTshirt_sizemarketplace_idA1VC38T7YXB5281.size_system.as8.age_range_description.value.Dziecko.shirt_sizemarketplace_idA1VC38T7YXB5281.size_class.年齢.shirt_sizemarketplace_idA1VC38T7YXB5281.size_to</vt:lpstr>
      <vt:lpstr>SHIRTshirt_sizemarketplace_idA1VC38T7YXB5281.size_system.as8.age_range_description.value.Enfant.shirt_sizemarketplace_idA1VC38T7YXB5281.size_class.アルファベット.shirt_sizemarketplace_idA1VC38T7YXB5281.size</vt:lpstr>
      <vt:lpstr>SHIRTshirt_sizemarketplace_idA1VC38T7YXB5281.size_system.as8.age_range_description.value.Enfant.shirt_sizemarketplace_idA1VC38T7YXB5281.size_class.アルファベット.shirt_sizemarketplace_idA1VC38T7YXB5281.size_to</vt:lpstr>
      <vt:lpstr>SHIRTshirt_sizemarketplace_idA1VC38T7YXB5281.size_system.as8.age_range_description.value.Enfant.shirt_sizemarketplace_idA1VC38T7YXB5281.size_class.年齢.shirt_sizemarketplace_idA1VC38T7YXB5281.size</vt:lpstr>
      <vt:lpstr>SHIRTshirt_sizemarketplace_idA1VC38T7YXB5281.size_system.as8.age_range_description.value.Enfant.shirt_sizemarketplace_idA1VC38T7YXB5281.size_class.年齢.shirt_sizemarketplace_idA1VC38T7YXB5281.size_to</vt:lpstr>
      <vt:lpstr>SHIRTshirt_sizemarketplace_idA1VC38T7YXB5281.size_system.as8.age_range_description.value.Erwachsener.shirt_sizemarketplace_idA1VC38T7YXB5281.size_class.アルファベット.shirt_sizemarketplace_idA1VC38T7YXB5281.size</vt:lpstr>
      <vt:lpstr>SHIRTshirt_sizemarketplace_idA1VC38T7YXB5281.size_system.as8.age_range_description.value.Erwachsener.shirt_sizemarketplace_idA1VC38T7YXB5281.size_class.アルファベット.shirt_sizemarketplace_idA1VC38T7YXB5281.size_to</vt:lpstr>
      <vt:lpstr>SHIRTshirt_sizemarketplace_idA1VC38T7YXB5281.size_system.as8.age_range_description.value.Erwachsener.shirt_sizemarketplace_idA1VC38T7YXB5281.size_class.年齢.shirt_sizemarketplace_idA1VC38T7YXB5281.size</vt:lpstr>
      <vt:lpstr>SHIRTshirt_sizemarketplace_idA1VC38T7YXB5281.size_system.as8.age_range_description.value.Erwachsener.shirt_sizemarketplace_idA1VC38T7YXB5281.size_class.年齢.shirt_sizemarketplace_idA1VC38T7YXB5281.size_to</vt:lpstr>
      <vt:lpstr>SHIRTshirt_sizemarketplace_idA1VC38T7YXB5281.size_system.as8.age_range_description.value.Infant.shirt_sizemarketplace_idA1VC38T7YXB5281.size_class.アルファベット.shirt_sizemarketplace_idA1VC38T7YXB5281.size</vt:lpstr>
      <vt:lpstr>SHIRTshirt_sizemarketplace_idA1VC38T7YXB5281.size_system.as8.age_range_description.value.Infant.shirt_sizemarketplace_idA1VC38T7YXB5281.size_class.アルファベット.shirt_sizemarketplace_idA1VC38T7YXB5281.size_to</vt:lpstr>
      <vt:lpstr>SHIRTshirt_sizemarketplace_idA1VC38T7YXB5281.size_system.as8.age_range_description.value.Infant.shirt_sizemarketplace_idA1VC38T7YXB5281.size_class.数字サイズ.shirt_sizemarketplace_idA1VC38T7YXB5281.size</vt:lpstr>
      <vt:lpstr>SHIRTshirt_sizemarketplace_idA1VC38T7YXB5281.size_system.as8.age_range_description.value.Infant.shirt_sizemarketplace_idA1VC38T7YXB5281.size_class.数字サイズ.shirt_sizemarketplace_idA1VC38T7YXB5281.size_to</vt:lpstr>
      <vt:lpstr>SHIRTshirt_sizemarketplace_idA1VC38T7YXB5281.size_system.as8.age_range_description.value.Infant.shirt_sizemarketplace_idA1VC38T7YXB5281.size_class.年齢.shirt_sizemarketplace_idA1VC38T7YXB5281.size</vt:lpstr>
      <vt:lpstr>SHIRTshirt_sizemarketplace_idA1VC38T7YXB5281.size_system.as8.age_range_description.value.Infant.shirt_sizemarketplace_idA1VC38T7YXB5281.size_class.年齢.shirt_sizemarketplace_idA1VC38T7YXB5281.size_to</vt:lpstr>
      <vt:lpstr>SHIRTshirt_sizemarketplace_idA1VC38T7YXB5281.size_system.as8.age_range_description.value.Infante.shirt_sizemarketplace_idA1VC38T7YXB5281.size_class.アルファベット.shirt_sizemarketplace_idA1VC38T7YXB5281.size</vt:lpstr>
      <vt:lpstr>SHIRTshirt_sizemarketplace_idA1VC38T7YXB5281.size_system.as8.age_range_description.value.Infante.shirt_sizemarketplace_idA1VC38T7YXB5281.size_class.アルファベット.shirt_sizemarketplace_idA1VC38T7YXB5281.size_to</vt:lpstr>
      <vt:lpstr>SHIRTshirt_sizemarketplace_idA1VC38T7YXB5281.size_system.as8.age_range_description.value.Infante.shirt_sizemarketplace_idA1VC38T7YXB5281.size_class.年齢.shirt_sizemarketplace_idA1VC38T7YXB5281.size</vt:lpstr>
      <vt:lpstr>SHIRTshirt_sizemarketplace_idA1VC38T7YXB5281.size_system.as8.age_range_description.value.Infante.shirt_sizemarketplace_idA1VC38T7YXB5281.size_class.年齢.shirt_sizemarketplace_idA1VC38T7YXB5281.size_to</vt:lpstr>
      <vt:lpstr>SHIRTshirt_sizemarketplace_idA1VC38T7YXB5281.size_system.as8.age_range_description.value.Kid.shirt_sizemarketplace_idA1VC38T7YXB5281.size_class.アルファベット.shirt_sizemarketplace_idA1VC38T7YXB5281.size</vt:lpstr>
      <vt:lpstr>SHIRTshirt_sizemarketplace_idA1VC38T7YXB5281.size_system.as8.age_range_description.value.Kid.shirt_sizemarketplace_idA1VC38T7YXB5281.size_class.アルファベット.shirt_sizemarketplace_idA1VC38T7YXB5281.size_to</vt:lpstr>
      <vt:lpstr>SHIRTshirt_sizemarketplace_idA1VC38T7YXB5281.size_system.as8.age_range_description.value.Kid.shirt_sizemarketplace_idA1VC38T7YXB5281.size_class.数字サイズ.shirt_sizemarketplace_idA1VC38T7YXB5281.size</vt:lpstr>
      <vt:lpstr>SHIRTshirt_sizemarketplace_idA1VC38T7YXB5281.size_system.as8.age_range_description.value.Kid.shirt_sizemarketplace_idA1VC38T7YXB5281.size_class.数字サイズ.shirt_sizemarketplace_idA1VC38T7YXB5281.size_to</vt:lpstr>
      <vt:lpstr>SHIRTshirt_sizemarketplace_idA1VC38T7YXB5281.size_system.as8.age_range_description.value.Kid.shirt_sizemarketplace_idA1VC38T7YXB5281.size_class.年齢.shirt_sizemarketplace_idA1VC38T7YXB5281.size</vt:lpstr>
      <vt:lpstr>SHIRTshirt_sizemarketplace_idA1VC38T7YXB5281.size_system.as8.age_range_description.value.Kid.shirt_sizemarketplace_idA1VC38T7YXB5281.size_class.年齢.shirt_sizemarketplace_idA1VC38T7YXB5281.size_to</vt:lpstr>
      <vt:lpstr>SHIRTshirt_sizemarketplace_idA1VC38T7YXB5281.size_system.as8.age_range_description.value.Kind.shirt_sizemarketplace_idA1VC38T7YXB5281.size_class.アルファベット.shirt_sizemarketplace_idA1VC38T7YXB5281.size</vt:lpstr>
      <vt:lpstr>SHIRTshirt_sizemarketplace_idA1VC38T7YXB5281.size_system.as8.age_range_description.value.Kind.shirt_sizemarketplace_idA1VC38T7YXB5281.size_class.アルファベット.shirt_sizemarketplace_idA1VC38T7YXB5281.size_to</vt:lpstr>
      <vt:lpstr>SHIRTshirt_sizemarketplace_idA1VC38T7YXB5281.size_system.as8.age_range_description.value.Kind.shirt_sizemarketplace_idA1VC38T7YXB5281.size_class.年齢.shirt_sizemarketplace_idA1VC38T7YXB5281.size</vt:lpstr>
      <vt:lpstr>SHIRTshirt_sizemarketplace_idA1VC38T7YXB5281.size_system.as8.age_range_description.value.Kind.shirt_sizemarketplace_idA1VC38T7YXB5281.size_class.年齢.shirt_sizemarketplace_idA1VC38T7YXB5281.size_to</vt:lpstr>
      <vt:lpstr>SHIRTshirt_sizemarketplace_idA1VC38T7YXB5281.size_system.as8.age_range_description.value.Kleinkind.shirt_sizemarketplace_idA1VC38T7YXB5281.size_class.アルファベット.shirt_sizemarketplace_idA1VC38T7YXB5281.size</vt:lpstr>
      <vt:lpstr>SHIRTshirt_sizemarketplace_idA1VC38T7YXB5281.size_system.as8.age_range_description.value.Kleinkind.shirt_sizemarketplace_idA1VC38T7YXB5281.size_class.アルファベット.shirt_sizemarketplace_idA1VC38T7YXB5281.size_to</vt:lpstr>
      <vt:lpstr>SHIRTshirt_sizemarketplace_idA1VC38T7YXB5281.size_system.as8.age_range_description.value.Kleinkind.shirt_sizemarketplace_idA1VC38T7YXB5281.size_class.年齢.shirt_sizemarketplace_idA1VC38T7YXB5281.size</vt:lpstr>
      <vt:lpstr>SHIRTshirt_sizemarketplace_idA1VC38T7YXB5281.size_system.as8.age_range_description.value.Kleinkind.shirt_sizemarketplace_idA1VC38T7YXB5281.size_class.年齢.shirt_sizemarketplace_idA1VC38T7YXB5281.size_to</vt:lpstr>
      <vt:lpstr>SHIRTshirt_sizemarketplace_idA1VC38T7YXB5281.size_system.as8.age_range_description.value.Kleuter.shirt_sizemarketplace_idA1VC38T7YXB5281.size_class.アルファベット.shirt_sizemarketplace_idA1VC38T7YXB5281.size</vt:lpstr>
      <vt:lpstr>SHIRTshirt_sizemarketplace_idA1VC38T7YXB5281.size_system.as8.age_range_description.value.Kleuter.shirt_sizemarketplace_idA1VC38T7YXB5281.size_class.アルファベット.shirt_sizemarketplace_idA1VC38T7YXB5281.size_to</vt:lpstr>
      <vt:lpstr>SHIRTshirt_sizemarketplace_idA1VC38T7YXB5281.size_system.as8.age_range_description.value.Kleuter.shirt_sizemarketplace_idA1VC38T7YXB5281.size_class.年齢.shirt_sizemarketplace_idA1VC38T7YXB5281.size</vt:lpstr>
      <vt:lpstr>SHIRTshirt_sizemarketplace_idA1VC38T7YXB5281.size_system.as8.age_range_description.value.Kleuter.shirt_sizemarketplace_idA1VC38T7YXB5281.size_class.年齢.shirt_sizemarketplace_idA1VC38T7YXB5281.size_to</vt:lpstr>
      <vt:lpstr>SHIRTshirt_sizemarketplace_idA1VC38T7YXB5281.size_system.as8.age_range_description.value.Maluch.shirt_sizemarketplace_idA1VC38T7YXB5281.size_class.アルファベット.shirt_sizemarketplace_idA1VC38T7YXB5281.size</vt:lpstr>
      <vt:lpstr>SHIRTshirt_sizemarketplace_idA1VC38T7YXB5281.size_system.as8.age_range_description.value.Maluch.shirt_sizemarketplace_idA1VC38T7YXB5281.size_class.アルファベット.shirt_sizemarketplace_idA1VC38T7YXB5281.size_to</vt:lpstr>
      <vt:lpstr>SHIRTshirt_sizemarketplace_idA1VC38T7YXB5281.size_system.as8.age_range_description.value.Maluch.shirt_sizemarketplace_idA1VC38T7YXB5281.size_class.年齢.shirt_sizemarketplace_idA1VC38T7YXB5281.size</vt:lpstr>
      <vt:lpstr>SHIRTshirt_sizemarketplace_idA1VC38T7YXB5281.size_system.as8.age_range_description.value.Maluch.shirt_sizemarketplace_idA1VC38T7YXB5281.size_class.年齢.shirt_sizemarketplace_idA1VC38T7YXB5281.size_to</vt:lpstr>
      <vt:lpstr>SHIRTshirt_sizemarketplace_idA1VC38T7YXB5281.size_system.as8.age_range_description.value.Neonato.shirt_sizemarketplace_idA1VC38T7YXB5281.size_class.アルファベット.shirt_sizemarketplace_idA1VC38T7YXB5281.size</vt:lpstr>
      <vt:lpstr>SHIRTshirt_sizemarketplace_idA1VC38T7YXB5281.size_system.as8.age_range_description.value.Neonato.shirt_sizemarketplace_idA1VC38T7YXB5281.size_class.アルファベット.shirt_sizemarketplace_idA1VC38T7YXB5281.size_to</vt:lpstr>
      <vt:lpstr>SHIRTshirt_sizemarketplace_idA1VC38T7YXB5281.size_system.as8.age_range_description.value.Neonato.shirt_sizemarketplace_idA1VC38T7YXB5281.size_class.年齢.shirt_sizemarketplace_idA1VC38T7YXB5281.size</vt:lpstr>
      <vt:lpstr>SHIRTshirt_sizemarketplace_idA1VC38T7YXB5281.size_system.as8.age_range_description.value.Neonato.shirt_sizemarketplace_idA1VC38T7YXB5281.size_class.年齢.shirt_sizemarketplace_idA1VC38T7YXB5281.size_to</vt:lpstr>
      <vt:lpstr>SHIRTshirt_sizemarketplace_idA1VC38T7YXB5281.size_system.as8.age_range_description.value.Niño.shirt_sizemarketplace_idA1VC38T7YXB5281.size_class.アルファベット.shirt_sizemarketplace_idA1VC38T7YXB5281.size</vt:lpstr>
      <vt:lpstr>SHIRTshirt_sizemarketplace_idA1VC38T7YXB5281.size_system.as8.age_range_description.value.Niño.shirt_sizemarketplace_idA1VC38T7YXB5281.size_class.アルファベット.shirt_sizemarketplace_idA1VC38T7YXB5281.size_to</vt:lpstr>
      <vt:lpstr>SHIRTshirt_sizemarketplace_idA1VC38T7YXB5281.size_system.as8.age_range_description.value.Niño.shirt_sizemarketplace_idA1VC38T7YXB5281.size_class.年齢.shirt_sizemarketplace_idA1VC38T7YXB5281.size</vt:lpstr>
      <vt:lpstr>SHIRTshirt_sizemarketplace_idA1VC38T7YXB5281.size_system.as8.age_range_description.value.Niño.shirt_sizemarketplace_idA1VC38T7YXB5281.size_class.年齢.shirt_sizemarketplace_idA1VC38T7YXB5281.size_to</vt:lpstr>
      <vt:lpstr>SHIRTshirt_sizemarketplace_idA1VC38T7YXB5281.size_system.as8.age_range_description.value.Niñospequeños.shirt_sizemarketplace_idA1VC38T7YXB5281.size_class.アルファベット.shirt_sizemarketplace_idA1VC38T7YXB5281.size</vt:lpstr>
      <vt:lpstr>SHIRTshirt_sizemarketplace_idA1VC38T7YXB5281.size_system.as8.age_range_description.value.Niñospequeños.shirt_sizemarketplace_idA1VC38T7YXB5281.size_class.アルファベット.shirt_sizemarketplace_idA1VC38T7YXB5281.size_to</vt:lpstr>
      <vt:lpstr>SHIRTshirt_sizemarketplace_idA1VC38T7YXB5281.size_system.as8.age_range_description.value.Niñospequeños.shirt_sizemarketplace_idA1VC38T7YXB5281.size_class.年齢.shirt_sizemarketplace_idA1VC38T7YXB5281.size</vt:lpstr>
      <vt:lpstr>SHIRTshirt_sizemarketplace_idA1VC38T7YXB5281.size_system.as8.age_range_description.value.Niñospequeños.shirt_sizemarketplace_idA1VC38T7YXB5281.size_class.年齢.shirt_sizemarketplace_idA1VC38T7YXB5281.size_to</vt:lpstr>
      <vt:lpstr>SHIRTshirt_sizemarketplace_idA1VC38T7YXB5281.size_system.as8.age_range_description.value.Nourrisson.shirt_sizemarketplace_idA1VC38T7YXB5281.size_class.アルファベット.shirt_sizemarketplace_idA1VC38T7YXB5281.size</vt:lpstr>
      <vt:lpstr>SHIRTshirt_sizemarketplace_idA1VC38T7YXB5281.size_system.as8.age_range_description.value.Nourrisson.shirt_sizemarketplace_idA1VC38T7YXB5281.size_class.アルファベット.shirt_sizemarketplace_idA1VC38T7YXB5281.size_to</vt:lpstr>
      <vt:lpstr>SHIRTshirt_sizemarketplace_idA1VC38T7YXB5281.size_system.as8.age_range_description.value.Nourrisson.shirt_sizemarketplace_idA1VC38T7YXB5281.size_class.年齢.shirt_sizemarketplace_idA1VC38T7YXB5281.size</vt:lpstr>
      <vt:lpstr>SHIRTshirt_sizemarketplace_idA1VC38T7YXB5281.size_system.as8.age_range_description.value.Nourrisson.shirt_sizemarketplace_idA1VC38T7YXB5281.size_class.年齢.shirt_sizemarketplace_idA1VC38T7YXB5281.size_to</vt:lpstr>
      <vt:lpstr>SHIRTshirt_sizemarketplace_idA1VC38T7YXB5281.size_system.as8.age_range_description.value.Peuter.shirt_sizemarketplace_idA1VC38T7YXB5281.size_class.アルファベット.shirt_sizemarketplace_idA1VC38T7YXB5281.size</vt:lpstr>
      <vt:lpstr>SHIRTshirt_sizemarketplace_idA1VC38T7YXB5281.size_system.as8.age_range_description.value.Peuter.shirt_sizemarketplace_idA1VC38T7YXB5281.size_class.アルファベット.shirt_sizemarketplace_idA1VC38T7YXB5281.size_to</vt:lpstr>
      <vt:lpstr>SHIRTshirt_sizemarketplace_idA1VC38T7YXB5281.size_system.as8.age_range_description.value.Peuter.shirt_sizemarketplace_idA1VC38T7YXB5281.size_class.年齢.shirt_sizemarketplace_idA1VC38T7YXB5281.size</vt:lpstr>
      <vt:lpstr>SHIRTshirt_sizemarketplace_idA1VC38T7YXB5281.size_system.as8.age_range_description.value.Peuter.shirt_sizemarketplace_idA1VC38T7YXB5281.size_class.年齢.shirt_sizemarketplace_idA1VC38T7YXB5281.size_to</vt:lpstr>
      <vt:lpstr>SHIRTshirt_sizemarketplace_idA1VC38T7YXB5281.size_system.as8.age_range_description.value.Ragazzo.shirt_sizemarketplace_idA1VC38T7YXB5281.size_class.アルファベット.shirt_sizemarketplace_idA1VC38T7YXB5281.size</vt:lpstr>
      <vt:lpstr>SHIRTshirt_sizemarketplace_idA1VC38T7YXB5281.size_system.as8.age_range_description.value.Ragazzo.shirt_sizemarketplace_idA1VC38T7YXB5281.size_class.アルファベット.shirt_sizemarketplace_idA1VC38T7YXB5281.size_to</vt:lpstr>
      <vt:lpstr>SHIRTshirt_sizemarketplace_idA1VC38T7YXB5281.size_system.as8.age_range_description.value.Ragazzo.shirt_sizemarketplace_idA1VC38T7YXB5281.size_class.年齢.shirt_sizemarketplace_idA1VC38T7YXB5281.size</vt:lpstr>
      <vt:lpstr>SHIRTshirt_sizemarketplace_idA1VC38T7YXB5281.size_system.as8.age_range_description.value.Ragazzo.shirt_sizemarketplace_idA1VC38T7YXB5281.size_class.年齢.shirt_sizemarketplace_idA1VC38T7YXB5281.size_to</vt:lpstr>
      <vt:lpstr>SHIRTshirt_sizemarketplace_idA1VC38T7YXB5281.size_system.as8.age_range_description.value.Småbarn.shirt_sizemarketplace_idA1VC38T7YXB5281.size_class.アルファベット.shirt_sizemarketplace_idA1VC38T7YXB5281.size</vt:lpstr>
      <vt:lpstr>SHIRTshirt_sizemarketplace_idA1VC38T7YXB5281.size_system.as8.age_range_description.value.Småbarn.shirt_sizemarketplace_idA1VC38T7YXB5281.size_class.アルファベット.shirt_sizemarketplace_idA1VC38T7YXB5281.size_to</vt:lpstr>
      <vt:lpstr>SHIRTshirt_sizemarketplace_idA1VC38T7YXB5281.size_system.as8.age_range_description.value.Småbarn.shirt_sizemarketplace_idA1VC38T7YXB5281.size_class.年齢.shirt_sizemarketplace_idA1VC38T7YXB5281.size</vt:lpstr>
      <vt:lpstr>SHIRTshirt_sizemarketplace_idA1VC38T7YXB5281.size_system.as8.age_range_description.value.Småbarn.shirt_sizemarketplace_idA1VC38T7YXB5281.size_class.年齢.shirt_sizemarketplace_idA1VC38T7YXB5281.size_to</vt:lpstr>
      <vt:lpstr>SHIRTshirt_sizemarketplace_idA1VC38T7YXB5281.size_system.as8.age_range_description.value.Spädbarn.shirt_sizemarketplace_idA1VC38T7YXB5281.size_class.アルファベット.shirt_sizemarketplace_idA1VC38T7YXB5281.size</vt:lpstr>
      <vt:lpstr>SHIRTshirt_sizemarketplace_idA1VC38T7YXB5281.size_system.as8.age_range_description.value.Spädbarn.shirt_sizemarketplace_idA1VC38T7YXB5281.size_class.アルファベット.shirt_sizemarketplace_idA1VC38T7YXB5281.size_to</vt:lpstr>
      <vt:lpstr>SHIRTshirt_sizemarketplace_idA1VC38T7YXB5281.size_system.as8.age_range_description.value.Spädbarn.shirt_sizemarketplace_idA1VC38T7YXB5281.size_class.年齢.shirt_sizemarketplace_idA1VC38T7YXB5281.size</vt:lpstr>
      <vt:lpstr>SHIRTshirt_sizemarketplace_idA1VC38T7YXB5281.size_system.as8.age_range_description.value.Spädbarn.shirt_sizemarketplace_idA1VC38T7YXB5281.size_class.年齢.shirt_sizemarketplace_idA1VC38T7YXB5281.size_to</vt:lpstr>
      <vt:lpstr>SHIRTshirt_sizemarketplace_idA1VC38T7YXB5281.size_system.as8.age_range_description.value.Toddler.shirt_sizemarketplace_idA1VC38T7YXB5281.size_class.アルファベット.shirt_sizemarketplace_idA1VC38T7YXB5281.size</vt:lpstr>
      <vt:lpstr>SHIRTshirt_sizemarketplace_idA1VC38T7YXB5281.size_system.as8.age_range_description.value.Toddler.shirt_sizemarketplace_idA1VC38T7YXB5281.size_class.アルファベット.shirt_sizemarketplace_idA1VC38T7YXB5281.size_to</vt:lpstr>
      <vt:lpstr>SHIRTshirt_sizemarketplace_idA1VC38T7YXB5281.size_system.as8.age_range_description.value.Toddler.shirt_sizemarketplace_idA1VC38T7YXB5281.size_class.数字サイズ.shirt_sizemarketplace_idA1VC38T7YXB5281.size</vt:lpstr>
      <vt:lpstr>SHIRTshirt_sizemarketplace_idA1VC38T7YXB5281.size_system.as8.age_range_description.value.Toddler.shirt_sizemarketplace_idA1VC38T7YXB5281.size_class.数字サイズ.shirt_sizemarketplace_idA1VC38T7YXB5281.size_to</vt:lpstr>
      <vt:lpstr>SHIRTshirt_sizemarketplace_idA1VC38T7YXB5281.size_system.as8.age_range_description.value.Toddler.shirt_sizemarketplace_idA1VC38T7YXB5281.size_class.年齢.shirt_sizemarketplace_idA1VC38T7YXB5281.size</vt:lpstr>
      <vt:lpstr>SHIRTshirt_sizemarketplace_idA1VC38T7YXB5281.size_system.as8.age_range_description.value.Toddler.shirt_sizemarketplace_idA1VC38T7YXB5281.size_class.年齢.shirt_sizemarketplace_idA1VC38T7YXB5281.size_to</vt:lpstr>
      <vt:lpstr>SHIRTshirt_sizemarketplace_idA1VC38T7YXB5281.size_system.as8.age_range_description.value.Toutpetit.shirt_sizemarketplace_idA1VC38T7YXB5281.size_class.アルファベット.shirt_sizemarketplace_idA1VC38T7YXB5281.size</vt:lpstr>
      <vt:lpstr>SHIRTshirt_sizemarketplace_idA1VC38T7YXB5281.size_system.as8.age_range_description.value.Toutpetit.shirt_sizemarketplace_idA1VC38T7YXB5281.size_class.アルファベット.shirt_sizemarketplace_idA1VC38T7YXB5281.size_to</vt:lpstr>
      <vt:lpstr>SHIRTshirt_sizemarketplace_idA1VC38T7YXB5281.size_system.as8.age_range_description.value.Toutpetit.shirt_sizemarketplace_idA1VC38T7YXB5281.size_class.年齢.shirt_sizemarketplace_idA1VC38T7YXB5281.size</vt:lpstr>
      <vt:lpstr>SHIRTshirt_sizemarketplace_idA1VC38T7YXB5281.size_system.as8.age_range_description.value.Toutpetit.shirt_sizemarketplace_idA1VC38T7YXB5281.size_class.年齢.shirt_sizemarketplace_idA1VC38T7YXB5281.size_to</vt:lpstr>
      <vt:lpstr>SHIRTshirt_sizemarketplace_idA1VC38T7YXB5281.size_system.as8.age_range_description.value.Volwassene.shirt_sizemarketplace_idA1VC38T7YXB5281.size_class.アルファベット.shirt_sizemarketplace_idA1VC38T7YXB5281.size</vt:lpstr>
      <vt:lpstr>SHIRTshirt_sizemarketplace_idA1VC38T7YXB5281.size_system.as8.age_range_description.value.Volwassene.shirt_sizemarketplace_idA1VC38T7YXB5281.size_class.アルファベット.shirt_sizemarketplace_idA1VC38T7YXB5281.size_to</vt:lpstr>
      <vt:lpstr>SHIRTshirt_sizemarketplace_idA1VC38T7YXB5281.size_system.as8.age_range_description.value.Volwassene.shirt_sizemarketplace_idA1VC38T7YXB5281.size_class.年齢.shirt_sizemarketplace_idA1VC38T7YXB5281.size</vt:lpstr>
      <vt:lpstr>SHIRTshirt_sizemarketplace_idA1VC38T7YXB5281.size_system.as8.age_range_description.value.Volwassene.shirt_sizemarketplace_idA1VC38T7YXB5281.size_class.年齢.shirt_sizemarketplace_idA1VC38T7YXB5281.size_to</vt:lpstr>
      <vt:lpstr>SHIRTshirt_sizemarketplace_idA1VC38T7YXB5281.size_system.as8.age_range_description.value.Vuxen.shirt_sizemarketplace_idA1VC38T7YXB5281.size_class.アルファベット.shirt_sizemarketplace_idA1VC38T7YXB5281.size</vt:lpstr>
      <vt:lpstr>SHIRTshirt_sizemarketplace_idA1VC38T7YXB5281.size_system.as8.age_range_description.value.Vuxen.shirt_sizemarketplace_idA1VC38T7YXB5281.size_class.アルファベット.shirt_sizemarketplace_idA1VC38T7YXB5281.size_to</vt:lpstr>
      <vt:lpstr>SHIRTshirt_sizemarketplace_idA1VC38T7YXB5281.size_system.as8.age_range_description.value.Vuxen.shirt_sizemarketplace_idA1VC38T7YXB5281.size_class.年齢.shirt_sizemarketplace_idA1VC38T7YXB5281.size</vt:lpstr>
      <vt:lpstr>SHIRTshirt_sizemarketplace_idA1VC38T7YXB5281.size_system.as8.age_range_description.value.Vuxen.shirt_sizemarketplace_idA1VC38T7YXB5281.size_class.年齢.shirt_sizemarketplace_idA1VC38T7YXB5281.size_to</vt:lpstr>
      <vt:lpstr>SHIRTshirt_sizemarketplace_idA1VC38T7YXB5281.size_system.as8.shirt_sizemarketplace_idA1VC38T7YXB5281.size_class.首回り.shirt_sizemarketplace_idA1VC38T7YXB5281.neck_size</vt:lpstr>
      <vt:lpstr>SHIRTshirt_sizemarketplace_idA1VC38T7YXB5281.size_system.as8.shirt_sizemarketplace_idA1VC38T7YXB5281.size_class.首回り裄丈.shirt_sizemarketplace_idA1VC38T7YXB5281.neck_size</vt:lpstr>
      <vt:lpstr>SHIRTshirt_sizemarketplace_idA1VC38T7YXB5281.size_system.as8.shirt_sizemarketplace_idA1VC38T7YXB5281.size_class.首回り裄丈.shirt_sizemarketplace_idA1VC38T7YXB5281.sleeve_length</vt:lpstr>
      <vt:lpstr>SHIRTshirt_sizemarketplace_idA1VC38T7YXB5281.size_system.as8.shirt_sizemarketplace_idA1VC38T7YXB5281.size_class.首回り裄丈.shirt_sizemarketplace_idA1VC38T7YXB5281.sleeve_length_to</vt:lpstr>
      <vt:lpstr>SHIRTshirt_sizemarketplace_idA1VC38T7YXB5281.size_system.as8.target_gender.value.ユニセックス.age_range_description.value.Adult.shirt_sizemarketplace_idA1VC38T7YXB5281.body_type</vt:lpstr>
      <vt:lpstr>SHIRTshirt_sizemarketplace_idA1VC38T7YXB5281.size_system.as8.target_gender.value.ユニセックス.age_range_description.value.Adult.shirt_sizemarketplace_idA1VC38T7YXB5281.body_type.Plus.shirt_sizemarketplace_idA1VC38T7YXB5281.height_type</vt:lpstr>
      <vt:lpstr>SHIRTshirt_sizemarketplace_idA1VC38T7YXB5281.size_system.as8.target_gender.value.ユニセックス.age_range_description.value.Adult.shirt_sizemarketplace_idA1VC38T7YXB5281.body_type.Regular.shirt_sizemarketplace_idA1VC38T7YXB5281.height_type</vt:lpstr>
      <vt:lpstr>SHIRTshirt_sizemarketplace_idA1VC38T7YXB5281.size_system.as8.target_gender.value.ユニセックス.age_range_description.value.Adult.shirt_sizemarketplace_idA1VC38T7YXB5281.size_class</vt:lpstr>
      <vt:lpstr>SHIRTshirt_sizemarketplace_idA1VC38T7YXB5281.size_system.as8.target_gender.value.ユニセックス.age_range_description.value.Adulte.shirt_sizemarketplace_idA1VC38T7YXB5281.body_type</vt:lpstr>
      <vt:lpstr>SHIRTshirt_sizemarketplace_idA1VC38T7YXB5281.size_system.as8.target_gender.value.ユニセックス.age_range_description.value.Adulte.shirt_sizemarketplace_idA1VC38T7YXB5281.body_type.Plus.shirt_sizemarketplace_idA1VC38T7YXB5281.height_type</vt:lpstr>
      <vt:lpstr>SHIRTshirt_sizemarketplace_idA1VC38T7YXB5281.size_system.as8.target_gender.value.ユニセックス.age_range_description.value.Adulte.shirt_sizemarketplace_idA1VC38T7YXB5281.body_type.Regular.shirt_sizemarketplace_idA1VC38T7YXB5281.height_type</vt:lpstr>
      <vt:lpstr>SHIRTshirt_sizemarketplace_idA1VC38T7YXB5281.size_system.as8.target_gender.value.ユニセックス.age_range_description.value.Adulte.shirt_sizemarketplace_idA1VC38T7YXB5281.size_class</vt:lpstr>
      <vt:lpstr>SHIRTshirt_sizemarketplace_idA1VC38T7YXB5281.size_system.as8.target_gender.value.ユニセックス.age_range_description.value.Adulto.shirt_sizemarketplace_idA1VC38T7YXB5281.body_type</vt:lpstr>
      <vt:lpstr>SHIRTshirt_sizemarketplace_idA1VC38T7YXB5281.size_system.as8.target_gender.value.ユニセックス.age_range_description.value.Adulto.shirt_sizemarketplace_idA1VC38T7YXB5281.body_type.Plus.shirt_sizemarketplace_idA1VC38T7YXB5281.height_type</vt:lpstr>
      <vt:lpstr>SHIRTshirt_sizemarketplace_idA1VC38T7YXB5281.size_system.as8.target_gender.value.ユニセックス.age_range_description.value.Adulto.shirt_sizemarketplace_idA1VC38T7YXB5281.body_type.Regular.shirt_sizemarketplace_idA1VC38T7YXB5281.height_type</vt:lpstr>
      <vt:lpstr>SHIRTshirt_sizemarketplace_idA1VC38T7YXB5281.size_system.as8.target_gender.value.ユニセックス.age_range_description.value.Adulto.shirt_sizemarketplace_idA1VC38T7YXB5281.size_class</vt:lpstr>
      <vt:lpstr>SHIRTshirt_sizemarketplace_idA1VC38T7YXB5281.size_system.as8.target_gender.value.ユニセックス.age_range_description.value.Baby.shirt_sizemarketplace_idA1VC38T7YXB5281.size_class</vt:lpstr>
      <vt:lpstr>SHIRTshirt_sizemarketplace_idA1VC38T7YXB5281.size_system.as8.target_gender.value.ユニセックス.age_range_description.value.Bambino.shirt_sizemarketplace_idA1VC38T7YXB5281.size_class</vt:lpstr>
      <vt:lpstr>SHIRTshirt_sizemarketplace_idA1VC38T7YXB5281.size_system.as8.target_gender.value.ユニセックス.age_range_description.value.Barn.shirt_sizemarketplace_idA1VC38T7YXB5281.body_type</vt:lpstr>
      <vt:lpstr>SHIRTshirt_sizemarketplace_idA1VC38T7YXB5281.size_system.as8.target_gender.value.ユニセックス.age_range_description.value.Barn.shirt_sizemarketplace_idA1VC38T7YXB5281.size_class</vt:lpstr>
      <vt:lpstr>SHIRTshirt_sizemarketplace_idA1VC38T7YXB5281.size_system.as8.target_gender.value.ユニセックス.age_range_description.value.Dladorosłych.shirt_sizemarketplace_idA1VC38T7YXB5281.body_type</vt:lpstr>
      <vt:lpstr>SHIRTshirt_sizemarketplace_idA1VC38T7YXB5281.size_system.as8.target_gender.value.ユニセックス.age_range_description.value.Dladorosłych.shirt_sizemarketplace_idA1VC38T7YXB5281.body_type.Plus.shirt_sizemarketplace_idA1VC38T7YXB5281.height_type</vt:lpstr>
      <vt:lpstr>SHIRTshirt_sizemarketplace_idA1VC38T7YXB5281.size_system.as8.target_gender.value.ユニセックス.age_range_description.value.Dladorosłych.shirt_sizemarketplace_idA1VC38T7YXB5281.body_type.Regular.shirt_sizemarketplace_idA1VC38T7YXB5281.height_type</vt:lpstr>
      <vt:lpstr>SHIRTshirt_sizemarketplace_idA1VC38T7YXB5281.size_system.as8.target_gender.value.ユニセックス.age_range_description.value.Dladorosłych.shirt_sizemarketplace_idA1VC38T7YXB5281.size_class</vt:lpstr>
      <vt:lpstr>SHIRTshirt_sizemarketplace_idA1VC38T7YXB5281.size_system.as8.target_gender.value.ユニセックス.age_range_description.value.Dlanoworodków.shirt_sizemarketplace_idA1VC38T7YXB5281.size_class</vt:lpstr>
      <vt:lpstr>SHIRTshirt_sizemarketplace_idA1VC38T7YXB5281.size_system.as8.target_gender.value.ユニセックス.age_range_description.value.Dziecko.shirt_sizemarketplace_idA1VC38T7YXB5281.body_type</vt:lpstr>
      <vt:lpstr>SHIRTshirt_sizemarketplace_idA1VC38T7YXB5281.size_system.as8.target_gender.value.ユニセックス.age_range_description.value.Dziecko.shirt_sizemarketplace_idA1VC38T7YXB5281.size_class</vt:lpstr>
      <vt:lpstr>SHIRTshirt_sizemarketplace_idA1VC38T7YXB5281.size_system.as8.target_gender.value.ユニセックス.age_range_description.value.Enfant.shirt_sizemarketplace_idA1VC38T7YXB5281.body_type</vt:lpstr>
      <vt:lpstr>SHIRTshirt_sizemarketplace_idA1VC38T7YXB5281.size_system.as8.target_gender.value.ユニセックス.age_range_description.value.Enfant.shirt_sizemarketplace_idA1VC38T7YXB5281.size_class</vt:lpstr>
      <vt:lpstr>SHIRTshirt_sizemarketplace_idA1VC38T7YXB5281.size_system.as8.target_gender.value.ユニセックス.age_range_description.value.Erwachsener.shirt_sizemarketplace_idA1VC38T7YXB5281.body_type</vt:lpstr>
      <vt:lpstr>SHIRTshirt_sizemarketplace_idA1VC38T7YXB5281.size_system.as8.target_gender.value.ユニセックス.age_range_description.value.Erwachsener.shirt_sizemarketplace_idA1VC38T7YXB5281.body_type.Plus.shirt_sizemarketplace_idA1VC38T7YXB5281.height_type</vt:lpstr>
      <vt:lpstr>SHIRTshirt_sizemarketplace_idA1VC38T7YXB5281.size_system.as8.target_gender.value.ユニセックス.age_range_description.value.Erwachsener.shirt_sizemarketplace_idA1VC38T7YXB5281.body_type.Regular.shirt_sizemarketplace_idA1VC38T7YXB5281.height_type</vt:lpstr>
      <vt:lpstr>SHIRTshirt_sizemarketplace_idA1VC38T7YXB5281.size_system.as8.target_gender.value.ユニセックス.age_range_description.value.Erwachsener.shirt_sizemarketplace_idA1VC38T7YXB5281.size_class</vt:lpstr>
      <vt:lpstr>SHIRTshirt_sizemarketplace_idA1VC38T7YXB5281.size_system.as8.target_gender.value.ユニセックス.age_range_description.value.Infant.shirt_sizemarketplace_idA1VC38T7YXB5281.size_class</vt:lpstr>
      <vt:lpstr>SHIRTshirt_sizemarketplace_idA1VC38T7YXB5281.size_system.as8.target_gender.value.ユニセックス.age_range_description.value.Infante.shirt_sizemarketplace_idA1VC38T7YXB5281.size_class</vt:lpstr>
      <vt:lpstr>SHIRTshirt_sizemarketplace_idA1VC38T7YXB5281.size_system.as8.target_gender.value.ユニセックス.age_range_description.value.Kid.shirt_sizemarketplace_idA1VC38T7YXB5281.body_type</vt:lpstr>
      <vt:lpstr>SHIRTshirt_sizemarketplace_idA1VC38T7YXB5281.size_system.as8.target_gender.value.ユニセックス.age_range_description.value.Kid.shirt_sizemarketplace_idA1VC38T7YXB5281.size_class</vt:lpstr>
      <vt:lpstr>SHIRTshirt_sizemarketplace_idA1VC38T7YXB5281.size_system.as8.target_gender.value.ユニセックス.age_range_description.value.Kind.shirt_sizemarketplace_idA1VC38T7YXB5281.body_type</vt:lpstr>
      <vt:lpstr>SHIRTshirt_sizemarketplace_idA1VC38T7YXB5281.size_system.as8.target_gender.value.ユニセックス.age_range_description.value.Kind.shirt_sizemarketplace_idA1VC38T7YXB5281.size_class</vt:lpstr>
      <vt:lpstr>SHIRTshirt_sizemarketplace_idA1VC38T7YXB5281.size_system.as8.target_gender.value.ユニセックス.age_range_description.value.Kleinkind.shirt_sizemarketplace_idA1VC38T7YXB5281.size_class</vt:lpstr>
      <vt:lpstr>SHIRTshirt_sizemarketplace_idA1VC38T7YXB5281.size_system.as8.target_gender.value.ユニセックス.age_range_description.value.Kleuter.shirt_sizemarketplace_idA1VC38T7YXB5281.size_class</vt:lpstr>
      <vt:lpstr>SHIRTshirt_sizemarketplace_idA1VC38T7YXB5281.size_system.as8.target_gender.value.ユニセックス.age_range_description.value.Maluch.shirt_sizemarketplace_idA1VC38T7YXB5281.size_class</vt:lpstr>
      <vt:lpstr>SHIRTshirt_sizemarketplace_idA1VC38T7YXB5281.size_system.as8.target_gender.value.ユニセックス.age_range_description.value.Neonato.shirt_sizemarketplace_idA1VC38T7YXB5281.size_class</vt:lpstr>
      <vt:lpstr>SHIRTshirt_sizemarketplace_idA1VC38T7YXB5281.size_system.as8.target_gender.value.ユニセックス.age_range_description.value.Niño.shirt_sizemarketplace_idA1VC38T7YXB5281.body_type</vt:lpstr>
      <vt:lpstr>SHIRTshirt_sizemarketplace_idA1VC38T7YXB5281.size_system.as8.target_gender.value.ユニセックス.age_range_description.value.Niño.shirt_sizemarketplace_idA1VC38T7YXB5281.size_class</vt:lpstr>
      <vt:lpstr>SHIRTshirt_sizemarketplace_idA1VC38T7YXB5281.size_system.as8.target_gender.value.ユニセックス.age_range_description.value.Niñospequeños.shirt_sizemarketplace_idA1VC38T7YXB5281.size_class</vt:lpstr>
      <vt:lpstr>SHIRTshirt_sizemarketplace_idA1VC38T7YXB5281.size_system.as8.target_gender.value.ユニセックス.age_range_description.value.Nourrisson.shirt_sizemarketplace_idA1VC38T7YXB5281.size_class</vt:lpstr>
      <vt:lpstr>SHIRTshirt_sizemarketplace_idA1VC38T7YXB5281.size_system.as8.target_gender.value.ユニセックス.age_range_description.value.Peuter.shirt_sizemarketplace_idA1VC38T7YXB5281.size_class</vt:lpstr>
      <vt:lpstr>SHIRTshirt_sizemarketplace_idA1VC38T7YXB5281.size_system.as8.target_gender.value.ユニセックス.age_range_description.value.Ragazzo.shirt_sizemarketplace_idA1VC38T7YXB5281.body_type</vt:lpstr>
      <vt:lpstr>SHIRTshirt_sizemarketplace_idA1VC38T7YXB5281.size_system.as8.target_gender.value.ユニセックス.age_range_description.value.Ragazzo.shirt_sizemarketplace_idA1VC38T7YXB5281.size_class</vt:lpstr>
      <vt:lpstr>SHIRTshirt_sizemarketplace_idA1VC38T7YXB5281.size_system.as8.target_gender.value.ユニセックス.age_range_description.value.Småbarn.shirt_sizemarketplace_idA1VC38T7YXB5281.size_class</vt:lpstr>
      <vt:lpstr>SHIRTshirt_sizemarketplace_idA1VC38T7YXB5281.size_system.as8.target_gender.value.ユニセックス.age_range_description.value.Spädbarn.shirt_sizemarketplace_idA1VC38T7YXB5281.size_class</vt:lpstr>
      <vt:lpstr>SHIRTshirt_sizemarketplace_idA1VC38T7YXB5281.size_system.as8.target_gender.value.ユニセックス.age_range_description.value.Toddler.shirt_sizemarketplace_idA1VC38T7YXB5281.size_class</vt:lpstr>
      <vt:lpstr>SHIRTshirt_sizemarketplace_idA1VC38T7YXB5281.size_system.as8.target_gender.value.ユニセックス.age_range_description.value.Toutpetit.shirt_sizemarketplace_idA1VC38T7YXB5281.size_class</vt:lpstr>
      <vt:lpstr>SHIRTshirt_sizemarketplace_idA1VC38T7YXB5281.size_system.as8.target_gender.value.ユニセックス.age_range_description.value.Volwassene.shirt_sizemarketplace_idA1VC38T7YXB5281.body_type</vt:lpstr>
      <vt:lpstr>SHIRTshirt_sizemarketplace_idA1VC38T7YXB5281.size_system.as8.target_gender.value.ユニセックス.age_range_description.value.Volwassene.shirt_sizemarketplace_idA1VC38T7YXB5281.body_type.Plus.shirt_sizemarketplace_idA1VC38T7YXB5281.height_type</vt:lpstr>
      <vt:lpstr>SHIRTshirt_sizemarketplace_idA1VC38T7YXB5281.size_system.as8.target_gender.value.ユニセックス.age_range_description.value.Volwassene.shirt_sizemarketplace_idA1VC38T7YXB5281.body_type.Regular.shirt_sizemarketplace_idA1VC38T7YXB5281.height_type</vt:lpstr>
      <vt:lpstr>SHIRTshirt_sizemarketplace_idA1VC38T7YXB5281.size_system.as8.target_gender.value.ユニセックス.age_range_description.value.Volwassene.shirt_sizemarketplace_idA1VC38T7YXB5281.size_class</vt:lpstr>
      <vt:lpstr>SHIRTshirt_sizemarketplace_idA1VC38T7YXB5281.size_system.as8.target_gender.value.ユニセックス.age_range_description.value.Vuxen.shirt_sizemarketplace_idA1VC38T7YXB5281.body_type</vt:lpstr>
      <vt:lpstr>SHIRTshirt_sizemarketplace_idA1VC38T7YXB5281.size_system.as8.target_gender.value.ユニセックス.age_range_description.value.Vuxen.shirt_sizemarketplace_idA1VC38T7YXB5281.body_type.Plus.shirt_sizemarketplace_idA1VC38T7YXB5281.height_type</vt:lpstr>
      <vt:lpstr>SHIRTshirt_sizemarketplace_idA1VC38T7YXB5281.size_system.as8.target_gender.value.ユニセックス.age_range_description.value.Vuxen.shirt_sizemarketplace_idA1VC38T7YXB5281.body_type.Regular.shirt_sizemarketplace_idA1VC38T7YXB5281.height_type</vt:lpstr>
      <vt:lpstr>SHIRTshirt_sizemarketplace_idA1VC38T7YXB5281.size_system.as8.target_gender.value.ユニセックス.age_range_description.value.Vuxen.shirt_sizemarketplace_idA1VC38T7YXB5281.size_class</vt:lpstr>
      <vt:lpstr>SHIRTshirt_sizemarketplace_idA1VC38T7YXB5281.size_system.as8.target_gender.value.女性.age_range_description.value.Adult.shirt_sizemarketplace_idA1VC38T7YXB5281.body_type</vt:lpstr>
      <vt:lpstr>SHIRTshirt_sizemarketplace_idA1VC38T7YXB5281.size_system.as8.target_gender.value.女性.age_range_description.value.Adult.shirt_sizemarketplace_idA1VC38T7YXB5281.body_type.Plus.shirt_sizemarketplace_idA1VC38T7YXB5281.height_type</vt:lpstr>
      <vt:lpstr>SHIRTshirt_sizemarketplace_idA1VC38T7YXB5281.size_system.as8.target_gender.value.女性.age_range_description.value.Adult.shirt_sizemarketplace_idA1VC38T7YXB5281.body_type.Regular.shirt_sizemarketplace_idA1VC38T7YXB5281.height_type</vt:lpstr>
      <vt:lpstr>SHIRTshirt_sizemarketplace_idA1VC38T7YXB5281.size_system.as8.target_gender.value.女性.age_range_description.value.Adult.shirt_sizemarketplace_idA1VC38T7YXB5281.size_class</vt:lpstr>
      <vt:lpstr>SHIRTshirt_sizemarketplace_idA1VC38T7YXB5281.size_system.as8.target_gender.value.女性.age_range_description.value.Adulte.shirt_sizemarketplace_idA1VC38T7YXB5281.body_type</vt:lpstr>
      <vt:lpstr>SHIRTshirt_sizemarketplace_idA1VC38T7YXB5281.size_system.as8.target_gender.value.女性.age_range_description.value.Adulte.shirt_sizemarketplace_idA1VC38T7YXB5281.body_type.Plus.shirt_sizemarketplace_idA1VC38T7YXB5281.height_type</vt:lpstr>
      <vt:lpstr>SHIRTshirt_sizemarketplace_idA1VC38T7YXB5281.size_system.as8.target_gender.value.女性.age_range_description.value.Adulte.shirt_sizemarketplace_idA1VC38T7YXB5281.body_type.Regular.shirt_sizemarketplace_idA1VC38T7YXB5281.height_type</vt:lpstr>
      <vt:lpstr>SHIRTshirt_sizemarketplace_idA1VC38T7YXB5281.size_system.as8.target_gender.value.女性.age_range_description.value.Adulte.shirt_sizemarketplace_idA1VC38T7YXB5281.size_class</vt:lpstr>
      <vt:lpstr>SHIRTshirt_sizemarketplace_idA1VC38T7YXB5281.size_system.as8.target_gender.value.女性.age_range_description.value.Adulto.shirt_sizemarketplace_idA1VC38T7YXB5281.body_type</vt:lpstr>
      <vt:lpstr>SHIRTshirt_sizemarketplace_idA1VC38T7YXB5281.size_system.as8.target_gender.value.女性.age_range_description.value.Adulto.shirt_sizemarketplace_idA1VC38T7YXB5281.body_type.Plus.shirt_sizemarketplace_idA1VC38T7YXB5281.height_type</vt:lpstr>
      <vt:lpstr>SHIRTshirt_sizemarketplace_idA1VC38T7YXB5281.size_system.as8.target_gender.value.女性.age_range_description.value.Adulto.shirt_sizemarketplace_idA1VC38T7YXB5281.body_type.Regular.shirt_sizemarketplace_idA1VC38T7YXB5281.height_type</vt:lpstr>
      <vt:lpstr>SHIRTshirt_sizemarketplace_idA1VC38T7YXB5281.size_system.as8.target_gender.value.女性.age_range_description.value.Adulto.shirt_sizemarketplace_idA1VC38T7YXB5281.size_class</vt:lpstr>
      <vt:lpstr>SHIRTshirt_sizemarketplace_idA1VC38T7YXB5281.size_system.as8.target_gender.value.女性.age_range_description.value.Baby.shirt_sizemarketplace_idA1VC38T7YXB5281.size_class</vt:lpstr>
      <vt:lpstr>SHIRTshirt_sizemarketplace_idA1VC38T7YXB5281.size_system.as8.target_gender.value.女性.age_range_description.value.Bambino.shirt_sizemarketplace_idA1VC38T7YXB5281.size_class</vt:lpstr>
      <vt:lpstr>SHIRTshirt_sizemarketplace_idA1VC38T7YXB5281.size_system.as8.target_gender.value.女性.age_range_description.value.Barn.shirt_sizemarketplace_idA1VC38T7YXB5281.body_type</vt:lpstr>
      <vt:lpstr>SHIRTshirt_sizemarketplace_idA1VC38T7YXB5281.size_system.as8.target_gender.value.女性.age_range_description.value.Barn.shirt_sizemarketplace_idA1VC38T7YXB5281.size_class</vt:lpstr>
      <vt:lpstr>SHIRTshirt_sizemarketplace_idA1VC38T7YXB5281.size_system.as8.target_gender.value.女性.age_range_description.value.Dladorosłych.shirt_sizemarketplace_idA1VC38T7YXB5281.body_type</vt:lpstr>
      <vt:lpstr>SHIRTshirt_sizemarketplace_idA1VC38T7YXB5281.size_system.as8.target_gender.value.女性.age_range_description.value.Dladorosłych.shirt_sizemarketplace_idA1VC38T7YXB5281.body_type.Plus.shirt_sizemarketplace_idA1VC38T7YXB5281.height_type</vt:lpstr>
      <vt:lpstr>SHIRTshirt_sizemarketplace_idA1VC38T7YXB5281.size_system.as8.target_gender.value.女性.age_range_description.value.Dladorosłych.shirt_sizemarketplace_idA1VC38T7YXB5281.body_type.Regular.shirt_sizemarketplace_idA1VC38T7YXB5281.height_type</vt:lpstr>
      <vt:lpstr>SHIRTshirt_sizemarketplace_idA1VC38T7YXB5281.size_system.as8.target_gender.value.女性.age_range_description.value.Dladorosłych.shirt_sizemarketplace_idA1VC38T7YXB5281.size_class</vt:lpstr>
      <vt:lpstr>SHIRTshirt_sizemarketplace_idA1VC38T7YXB5281.size_system.as8.target_gender.value.女性.age_range_description.value.Dlanoworodków.shirt_sizemarketplace_idA1VC38T7YXB5281.size_class</vt:lpstr>
      <vt:lpstr>SHIRTshirt_sizemarketplace_idA1VC38T7YXB5281.size_system.as8.target_gender.value.女性.age_range_description.value.Dziecko.shirt_sizemarketplace_idA1VC38T7YXB5281.body_type</vt:lpstr>
      <vt:lpstr>SHIRTshirt_sizemarketplace_idA1VC38T7YXB5281.size_system.as8.target_gender.value.女性.age_range_description.value.Dziecko.shirt_sizemarketplace_idA1VC38T7YXB5281.size_class</vt:lpstr>
      <vt:lpstr>SHIRTshirt_sizemarketplace_idA1VC38T7YXB5281.size_system.as8.target_gender.value.女性.age_range_description.value.Enfant.shirt_sizemarketplace_idA1VC38T7YXB5281.body_type</vt:lpstr>
      <vt:lpstr>SHIRTshirt_sizemarketplace_idA1VC38T7YXB5281.size_system.as8.target_gender.value.女性.age_range_description.value.Enfant.shirt_sizemarketplace_idA1VC38T7YXB5281.size_class</vt:lpstr>
      <vt:lpstr>SHIRTshirt_sizemarketplace_idA1VC38T7YXB5281.size_system.as8.target_gender.value.女性.age_range_description.value.Erwachsener.shirt_sizemarketplace_idA1VC38T7YXB5281.body_type</vt:lpstr>
      <vt:lpstr>SHIRTshirt_sizemarketplace_idA1VC38T7YXB5281.size_system.as8.target_gender.value.女性.age_range_description.value.Erwachsener.shirt_sizemarketplace_idA1VC38T7YXB5281.body_type.Plus.shirt_sizemarketplace_idA1VC38T7YXB5281.height_type</vt:lpstr>
      <vt:lpstr>SHIRTshirt_sizemarketplace_idA1VC38T7YXB5281.size_system.as8.target_gender.value.女性.age_range_description.value.Erwachsener.shirt_sizemarketplace_idA1VC38T7YXB5281.body_type.Regular.shirt_sizemarketplace_idA1VC38T7YXB5281.height_type</vt:lpstr>
      <vt:lpstr>SHIRTshirt_sizemarketplace_idA1VC38T7YXB5281.size_system.as8.target_gender.value.女性.age_range_description.value.Erwachsener.shirt_sizemarketplace_idA1VC38T7YXB5281.size_class</vt:lpstr>
      <vt:lpstr>SHIRTshirt_sizemarketplace_idA1VC38T7YXB5281.size_system.as8.target_gender.value.女性.age_range_description.value.Infant.shirt_sizemarketplace_idA1VC38T7YXB5281.size_class</vt:lpstr>
      <vt:lpstr>SHIRTshirt_sizemarketplace_idA1VC38T7YXB5281.size_system.as8.target_gender.value.女性.age_range_description.value.Infante.shirt_sizemarketplace_idA1VC38T7YXB5281.size_class</vt:lpstr>
      <vt:lpstr>SHIRTshirt_sizemarketplace_idA1VC38T7YXB5281.size_system.as8.target_gender.value.女性.age_range_description.value.Kid.shirt_sizemarketplace_idA1VC38T7YXB5281.body_type</vt:lpstr>
      <vt:lpstr>SHIRTshirt_sizemarketplace_idA1VC38T7YXB5281.size_system.as8.target_gender.value.女性.age_range_description.value.Kid.shirt_sizemarketplace_idA1VC38T7YXB5281.size_class</vt:lpstr>
      <vt:lpstr>SHIRTshirt_sizemarketplace_idA1VC38T7YXB5281.size_system.as8.target_gender.value.女性.age_range_description.value.Kind.shirt_sizemarketplace_idA1VC38T7YXB5281.body_type</vt:lpstr>
      <vt:lpstr>SHIRTshirt_sizemarketplace_idA1VC38T7YXB5281.size_system.as8.target_gender.value.女性.age_range_description.value.Kind.shirt_sizemarketplace_idA1VC38T7YXB5281.size_class</vt:lpstr>
      <vt:lpstr>SHIRTshirt_sizemarketplace_idA1VC38T7YXB5281.size_system.as8.target_gender.value.女性.age_range_description.value.Kleinkind.shirt_sizemarketplace_idA1VC38T7YXB5281.size_class</vt:lpstr>
      <vt:lpstr>SHIRTshirt_sizemarketplace_idA1VC38T7YXB5281.size_system.as8.target_gender.value.女性.age_range_description.value.Kleuter.shirt_sizemarketplace_idA1VC38T7YXB5281.size_class</vt:lpstr>
      <vt:lpstr>SHIRTshirt_sizemarketplace_idA1VC38T7YXB5281.size_system.as8.target_gender.value.女性.age_range_description.value.Maluch.shirt_sizemarketplace_idA1VC38T7YXB5281.size_class</vt:lpstr>
      <vt:lpstr>SHIRTshirt_sizemarketplace_idA1VC38T7YXB5281.size_system.as8.target_gender.value.女性.age_range_description.value.Neonato.shirt_sizemarketplace_idA1VC38T7YXB5281.size_class</vt:lpstr>
      <vt:lpstr>SHIRTshirt_sizemarketplace_idA1VC38T7YXB5281.size_system.as8.target_gender.value.女性.age_range_description.value.Niño.shirt_sizemarketplace_idA1VC38T7YXB5281.body_type</vt:lpstr>
      <vt:lpstr>SHIRTshirt_sizemarketplace_idA1VC38T7YXB5281.size_system.as8.target_gender.value.女性.age_range_description.value.Niño.shirt_sizemarketplace_idA1VC38T7YXB5281.size_class</vt:lpstr>
      <vt:lpstr>SHIRTshirt_sizemarketplace_idA1VC38T7YXB5281.size_system.as8.target_gender.value.女性.age_range_description.value.Niñospequeños.shirt_sizemarketplace_idA1VC38T7YXB5281.size_class</vt:lpstr>
      <vt:lpstr>SHIRTshirt_sizemarketplace_idA1VC38T7YXB5281.size_system.as8.target_gender.value.女性.age_range_description.value.Nourrisson.shirt_sizemarketplace_idA1VC38T7YXB5281.size_class</vt:lpstr>
      <vt:lpstr>SHIRTshirt_sizemarketplace_idA1VC38T7YXB5281.size_system.as8.target_gender.value.女性.age_range_description.value.Peuter.shirt_sizemarketplace_idA1VC38T7YXB5281.size_class</vt:lpstr>
      <vt:lpstr>SHIRTshirt_sizemarketplace_idA1VC38T7YXB5281.size_system.as8.target_gender.value.女性.age_range_description.value.Ragazzo.shirt_sizemarketplace_idA1VC38T7YXB5281.body_type</vt:lpstr>
      <vt:lpstr>SHIRTshirt_sizemarketplace_idA1VC38T7YXB5281.size_system.as8.target_gender.value.女性.age_range_description.value.Ragazzo.shirt_sizemarketplace_idA1VC38T7YXB5281.size_class</vt:lpstr>
      <vt:lpstr>SHIRTshirt_sizemarketplace_idA1VC38T7YXB5281.size_system.as8.target_gender.value.女性.age_range_description.value.Småbarn.shirt_sizemarketplace_idA1VC38T7YXB5281.size_class</vt:lpstr>
      <vt:lpstr>SHIRTshirt_sizemarketplace_idA1VC38T7YXB5281.size_system.as8.target_gender.value.女性.age_range_description.value.Spädbarn.shirt_sizemarketplace_idA1VC38T7YXB5281.size_class</vt:lpstr>
      <vt:lpstr>SHIRTshirt_sizemarketplace_idA1VC38T7YXB5281.size_system.as8.target_gender.value.女性.age_range_description.value.Toddler.shirt_sizemarketplace_idA1VC38T7YXB5281.size_class</vt:lpstr>
      <vt:lpstr>SHIRTshirt_sizemarketplace_idA1VC38T7YXB5281.size_system.as8.target_gender.value.女性.age_range_description.value.Toutpetit.shirt_sizemarketplace_idA1VC38T7YXB5281.size_class</vt:lpstr>
      <vt:lpstr>SHIRTshirt_sizemarketplace_idA1VC38T7YXB5281.size_system.as8.target_gender.value.女性.age_range_description.value.Volwassene.shirt_sizemarketplace_idA1VC38T7YXB5281.body_type</vt:lpstr>
      <vt:lpstr>SHIRTshirt_sizemarketplace_idA1VC38T7YXB5281.size_system.as8.target_gender.value.女性.age_range_description.value.Volwassene.shirt_sizemarketplace_idA1VC38T7YXB5281.body_type.Plus.shirt_sizemarketplace_idA1VC38T7YXB5281.height_type</vt:lpstr>
      <vt:lpstr>SHIRTshirt_sizemarketplace_idA1VC38T7YXB5281.size_system.as8.target_gender.value.女性.age_range_description.value.Volwassene.shirt_sizemarketplace_idA1VC38T7YXB5281.body_type.Regular.shirt_sizemarketplace_idA1VC38T7YXB5281.height_type</vt:lpstr>
      <vt:lpstr>SHIRTshirt_sizemarketplace_idA1VC38T7YXB5281.size_system.as8.target_gender.value.女性.age_range_description.value.Volwassene.shirt_sizemarketplace_idA1VC38T7YXB5281.size_class</vt:lpstr>
      <vt:lpstr>SHIRTshirt_sizemarketplace_idA1VC38T7YXB5281.size_system.as8.target_gender.value.女性.age_range_description.value.Vuxen.shirt_sizemarketplace_idA1VC38T7YXB5281.body_type</vt:lpstr>
      <vt:lpstr>SHIRTshirt_sizemarketplace_idA1VC38T7YXB5281.size_system.as8.target_gender.value.女性.age_range_description.value.Vuxen.shirt_sizemarketplace_idA1VC38T7YXB5281.body_type.Plus.shirt_sizemarketplace_idA1VC38T7YXB5281.height_type</vt:lpstr>
      <vt:lpstr>SHIRTshirt_sizemarketplace_idA1VC38T7YXB5281.size_system.as8.target_gender.value.女性.age_range_description.value.Vuxen.shirt_sizemarketplace_idA1VC38T7YXB5281.body_type.Regular.shirt_sizemarketplace_idA1VC38T7YXB5281.height_type</vt:lpstr>
      <vt:lpstr>SHIRTshirt_sizemarketplace_idA1VC38T7YXB5281.size_system.as8.target_gender.value.女性.age_range_description.value.Vuxen.shirt_sizemarketplace_idA1VC38T7YXB5281.size_class</vt:lpstr>
      <vt:lpstr>SHIRTshirt_sizemarketplace_idA1VC38T7YXB5281.size_system.as8.target_gender.value.男性.age_range_description.value.Adult.shirt_sizemarketplace_idA1VC38T7YXB5281.body_type</vt:lpstr>
      <vt:lpstr>SHIRTshirt_sizemarketplace_idA1VC38T7YXB5281.size_system.as8.target_gender.value.男性.age_range_description.value.Adult.shirt_sizemarketplace_idA1VC38T7YXB5281.body_type.Plus.shirt_sizemarketplace_idA1VC38T7YXB5281.height_type</vt:lpstr>
      <vt:lpstr>SHIRTshirt_sizemarketplace_idA1VC38T7YXB5281.size_system.as8.target_gender.value.男性.age_range_description.value.Adult.shirt_sizemarketplace_idA1VC38T7YXB5281.body_type.Regular.shirt_sizemarketplace_idA1VC38T7YXB5281.height_type</vt:lpstr>
      <vt:lpstr>SHIRTshirt_sizemarketplace_idA1VC38T7YXB5281.size_system.as8.target_gender.value.男性.age_range_description.value.Adult.shirt_sizemarketplace_idA1VC38T7YXB5281.size_class</vt:lpstr>
      <vt:lpstr>SHIRTshirt_sizemarketplace_idA1VC38T7YXB5281.size_system.as8.target_gender.value.男性.age_range_description.value.Adulte.shirt_sizemarketplace_idA1VC38T7YXB5281.body_type</vt:lpstr>
      <vt:lpstr>SHIRTshirt_sizemarketplace_idA1VC38T7YXB5281.size_system.as8.target_gender.value.男性.age_range_description.value.Adulte.shirt_sizemarketplace_idA1VC38T7YXB5281.body_type.Plus.shirt_sizemarketplace_idA1VC38T7YXB5281.height_type</vt:lpstr>
      <vt:lpstr>SHIRTshirt_sizemarketplace_idA1VC38T7YXB5281.size_system.as8.target_gender.value.男性.age_range_description.value.Adulte.shirt_sizemarketplace_idA1VC38T7YXB5281.body_type.Regular.shirt_sizemarketplace_idA1VC38T7YXB5281.height_type</vt:lpstr>
      <vt:lpstr>SHIRTshirt_sizemarketplace_idA1VC38T7YXB5281.size_system.as8.target_gender.value.男性.age_range_description.value.Adulte.shirt_sizemarketplace_idA1VC38T7YXB5281.size_class</vt:lpstr>
      <vt:lpstr>SHIRTshirt_sizemarketplace_idA1VC38T7YXB5281.size_system.as8.target_gender.value.男性.age_range_description.value.Adulto.shirt_sizemarketplace_idA1VC38T7YXB5281.body_type</vt:lpstr>
      <vt:lpstr>SHIRTshirt_sizemarketplace_idA1VC38T7YXB5281.size_system.as8.target_gender.value.男性.age_range_description.value.Adulto.shirt_sizemarketplace_idA1VC38T7YXB5281.body_type.Plus.shirt_sizemarketplace_idA1VC38T7YXB5281.height_type</vt:lpstr>
      <vt:lpstr>SHIRTshirt_sizemarketplace_idA1VC38T7YXB5281.size_system.as8.target_gender.value.男性.age_range_description.value.Adulto.shirt_sizemarketplace_idA1VC38T7YXB5281.body_type.Regular.shirt_sizemarketplace_idA1VC38T7YXB5281.height_type</vt:lpstr>
      <vt:lpstr>SHIRTshirt_sizemarketplace_idA1VC38T7YXB5281.size_system.as8.target_gender.value.男性.age_range_description.value.Adulto.shirt_sizemarketplace_idA1VC38T7YXB5281.size_class</vt:lpstr>
      <vt:lpstr>SHIRTshirt_sizemarketplace_idA1VC38T7YXB5281.size_system.as8.target_gender.value.男性.age_range_description.value.Baby.shirt_sizemarketplace_idA1VC38T7YXB5281.size_class</vt:lpstr>
      <vt:lpstr>SHIRTshirt_sizemarketplace_idA1VC38T7YXB5281.size_system.as8.target_gender.value.男性.age_range_description.value.Bambino.shirt_sizemarketplace_idA1VC38T7YXB5281.size_class</vt:lpstr>
      <vt:lpstr>SHIRTshirt_sizemarketplace_idA1VC38T7YXB5281.size_system.as8.target_gender.value.男性.age_range_description.value.Barn.shirt_sizemarketplace_idA1VC38T7YXB5281.body_type</vt:lpstr>
      <vt:lpstr>SHIRTshirt_sizemarketplace_idA1VC38T7YXB5281.size_system.as8.target_gender.value.男性.age_range_description.value.Barn.shirt_sizemarketplace_idA1VC38T7YXB5281.size_class</vt:lpstr>
      <vt:lpstr>SHIRTshirt_sizemarketplace_idA1VC38T7YXB5281.size_system.as8.target_gender.value.男性.age_range_description.value.Dladorosłych.shirt_sizemarketplace_idA1VC38T7YXB5281.body_type</vt:lpstr>
      <vt:lpstr>SHIRTshirt_sizemarketplace_idA1VC38T7YXB5281.size_system.as8.target_gender.value.男性.age_range_description.value.Dladorosłych.shirt_sizemarketplace_idA1VC38T7YXB5281.body_type.Plus.shirt_sizemarketplace_idA1VC38T7YXB5281.height_type</vt:lpstr>
      <vt:lpstr>SHIRTshirt_sizemarketplace_idA1VC38T7YXB5281.size_system.as8.target_gender.value.男性.age_range_description.value.Dladorosłych.shirt_sizemarketplace_idA1VC38T7YXB5281.body_type.Regular.shirt_sizemarketplace_idA1VC38T7YXB5281.height_type</vt:lpstr>
      <vt:lpstr>SHIRTshirt_sizemarketplace_idA1VC38T7YXB5281.size_system.as8.target_gender.value.男性.age_range_description.value.Dladorosłych.shirt_sizemarketplace_idA1VC38T7YXB5281.size_class</vt:lpstr>
      <vt:lpstr>SHIRTshirt_sizemarketplace_idA1VC38T7YXB5281.size_system.as8.target_gender.value.男性.age_range_description.value.Dlanoworodków.shirt_sizemarketplace_idA1VC38T7YXB5281.size_class</vt:lpstr>
      <vt:lpstr>SHIRTshirt_sizemarketplace_idA1VC38T7YXB5281.size_system.as8.target_gender.value.男性.age_range_description.value.Dziecko.shirt_sizemarketplace_idA1VC38T7YXB5281.body_type</vt:lpstr>
      <vt:lpstr>SHIRTshirt_sizemarketplace_idA1VC38T7YXB5281.size_system.as8.target_gender.value.男性.age_range_description.value.Dziecko.shirt_sizemarketplace_idA1VC38T7YXB5281.size_class</vt:lpstr>
      <vt:lpstr>SHIRTshirt_sizemarketplace_idA1VC38T7YXB5281.size_system.as8.target_gender.value.男性.age_range_description.value.Enfant.shirt_sizemarketplace_idA1VC38T7YXB5281.body_type</vt:lpstr>
      <vt:lpstr>SHIRTshirt_sizemarketplace_idA1VC38T7YXB5281.size_system.as8.target_gender.value.男性.age_range_description.value.Enfant.shirt_sizemarketplace_idA1VC38T7YXB5281.size_class</vt:lpstr>
      <vt:lpstr>SHIRTshirt_sizemarketplace_idA1VC38T7YXB5281.size_system.as8.target_gender.value.男性.age_range_description.value.Erwachsener.shirt_sizemarketplace_idA1VC38T7YXB5281.body_type</vt:lpstr>
      <vt:lpstr>SHIRTshirt_sizemarketplace_idA1VC38T7YXB5281.size_system.as8.target_gender.value.男性.age_range_description.value.Erwachsener.shirt_sizemarketplace_idA1VC38T7YXB5281.body_type.Plus.shirt_sizemarketplace_idA1VC38T7YXB5281.height_type</vt:lpstr>
      <vt:lpstr>SHIRTshirt_sizemarketplace_idA1VC38T7YXB5281.size_system.as8.target_gender.value.男性.age_range_description.value.Erwachsener.shirt_sizemarketplace_idA1VC38T7YXB5281.body_type.Regular.shirt_sizemarketplace_idA1VC38T7YXB5281.height_type</vt:lpstr>
      <vt:lpstr>SHIRTshirt_sizemarketplace_idA1VC38T7YXB5281.size_system.as8.target_gender.value.男性.age_range_description.value.Erwachsener.shirt_sizemarketplace_idA1VC38T7YXB5281.size_class</vt:lpstr>
      <vt:lpstr>SHIRTshirt_sizemarketplace_idA1VC38T7YXB5281.size_system.as8.target_gender.value.男性.age_range_description.value.Infant.shirt_sizemarketplace_idA1VC38T7YXB5281.size_class</vt:lpstr>
      <vt:lpstr>SHIRTshirt_sizemarketplace_idA1VC38T7YXB5281.size_system.as8.target_gender.value.男性.age_range_description.value.Infante.shirt_sizemarketplace_idA1VC38T7YXB5281.size_class</vt:lpstr>
      <vt:lpstr>SHIRTshirt_sizemarketplace_idA1VC38T7YXB5281.size_system.as8.target_gender.value.男性.age_range_description.value.Kid.shirt_sizemarketplace_idA1VC38T7YXB5281.body_type</vt:lpstr>
      <vt:lpstr>SHIRTshirt_sizemarketplace_idA1VC38T7YXB5281.size_system.as8.target_gender.value.男性.age_range_description.value.Kid.shirt_sizemarketplace_idA1VC38T7YXB5281.size_class</vt:lpstr>
      <vt:lpstr>SHIRTshirt_sizemarketplace_idA1VC38T7YXB5281.size_system.as8.target_gender.value.男性.age_range_description.value.Kind.shirt_sizemarketplace_idA1VC38T7YXB5281.body_type</vt:lpstr>
      <vt:lpstr>SHIRTshirt_sizemarketplace_idA1VC38T7YXB5281.size_system.as8.target_gender.value.男性.age_range_description.value.Kind.shirt_sizemarketplace_idA1VC38T7YXB5281.size_class</vt:lpstr>
      <vt:lpstr>SHIRTshirt_sizemarketplace_idA1VC38T7YXB5281.size_system.as8.target_gender.value.男性.age_range_description.value.Kleinkind.shirt_sizemarketplace_idA1VC38T7YXB5281.size_class</vt:lpstr>
      <vt:lpstr>SHIRTshirt_sizemarketplace_idA1VC38T7YXB5281.size_system.as8.target_gender.value.男性.age_range_description.value.Kleuter.shirt_sizemarketplace_idA1VC38T7YXB5281.size_class</vt:lpstr>
      <vt:lpstr>SHIRTshirt_sizemarketplace_idA1VC38T7YXB5281.size_system.as8.target_gender.value.男性.age_range_description.value.Maluch.shirt_sizemarketplace_idA1VC38T7YXB5281.size_class</vt:lpstr>
      <vt:lpstr>SHIRTshirt_sizemarketplace_idA1VC38T7YXB5281.size_system.as8.target_gender.value.男性.age_range_description.value.Neonato.shirt_sizemarketplace_idA1VC38T7YXB5281.size_class</vt:lpstr>
      <vt:lpstr>SHIRTshirt_sizemarketplace_idA1VC38T7YXB5281.size_system.as8.target_gender.value.男性.age_range_description.value.Niño.shirt_sizemarketplace_idA1VC38T7YXB5281.body_type</vt:lpstr>
      <vt:lpstr>SHIRTshirt_sizemarketplace_idA1VC38T7YXB5281.size_system.as8.target_gender.value.男性.age_range_description.value.Niño.shirt_sizemarketplace_idA1VC38T7YXB5281.size_class</vt:lpstr>
      <vt:lpstr>SHIRTshirt_sizemarketplace_idA1VC38T7YXB5281.size_system.as8.target_gender.value.男性.age_range_description.value.Niñospequeños.shirt_sizemarketplace_idA1VC38T7YXB5281.size_class</vt:lpstr>
      <vt:lpstr>SHIRTshirt_sizemarketplace_idA1VC38T7YXB5281.size_system.as8.target_gender.value.男性.age_range_description.value.Nourrisson.shirt_sizemarketplace_idA1VC38T7YXB5281.size_class</vt:lpstr>
      <vt:lpstr>SHIRTshirt_sizemarketplace_idA1VC38T7YXB5281.size_system.as8.target_gender.value.男性.age_range_description.value.Peuter.shirt_sizemarketplace_idA1VC38T7YXB5281.size_class</vt:lpstr>
      <vt:lpstr>SHIRTshirt_sizemarketplace_idA1VC38T7YXB5281.size_system.as8.target_gender.value.男性.age_range_description.value.Ragazzo.shirt_sizemarketplace_idA1VC38T7YXB5281.body_type</vt:lpstr>
      <vt:lpstr>SHIRTshirt_sizemarketplace_idA1VC38T7YXB5281.size_system.as8.target_gender.value.男性.age_range_description.value.Ragazzo.shirt_sizemarketplace_idA1VC38T7YXB5281.size_class</vt:lpstr>
      <vt:lpstr>SHIRTshirt_sizemarketplace_idA1VC38T7YXB5281.size_system.as8.target_gender.value.男性.age_range_description.value.Småbarn.shirt_sizemarketplace_idA1VC38T7YXB5281.size_class</vt:lpstr>
      <vt:lpstr>SHIRTshirt_sizemarketplace_idA1VC38T7YXB5281.size_system.as8.target_gender.value.男性.age_range_description.value.Spädbarn.shirt_sizemarketplace_idA1VC38T7YXB5281.size_class</vt:lpstr>
      <vt:lpstr>SHIRTshirt_sizemarketplace_idA1VC38T7YXB5281.size_system.as8.target_gender.value.男性.age_range_description.value.Toddler.shirt_sizemarketplace_idA1VC38T7YXB5281.size_class</vt:lpstr>
      <vt:lpstr>SHIRTshirt_sizemarketplace_idA1VC38T7YXB5281.size_system.as8.target_gender.value.男性.age_range_description.value.Toutpetit.shirt_sizemarketplace_idA1VC38T7YXB5281.size_class</vt:lpstr>
      <vt:lpstr>SHIRTshirt_sizemarketplace_idA1VC38T7YXB5281.size_system.as8.target_gender.value.男性.age_range_description.value.Volwassene.shirt_sizemarketplace_idA1VC38T7YXB5281.body_type</vt:lpstr>
      <vt:lpstr>SHIRTshirt_sizemarketplace_idA1VC38T7YXB5281.size_system.as8.target_gender.value.男性.age_range_description.value.Volwassene.shirt_sizemarketplace_idA1VC38T7YXB5281.body_type.Plus.shirt_sizemarketplace_idA1VC38T7YXB5281.height_type</vt:lpstr>
      <vt:lpstr>SHIRTshirt_sizemarketplace_idA1VC38T7YXB5281.size_system.as8.target_gender.value.男性.age_range_description.value.Volwassene.shirt_sizemarketplace_idA1VC38T7YXB5281.body_type.Regular.shirt_sizemarketplace_idA1VC38T7YXB5281.height_type</vt:lpstr>
      <vt:lpstr>SHIRTshirt_sizemarketplace_idA1VC38T7YXB5281.size_system.as8.target_gender.value.男性.age_range_description.value.Volwassene.shirt_sizemarketplace_idA1VC38T7YXB5281.size_class</vt:lpstr>
      <vt:lpstr>SHIRTshirt_sizemarketplace_idA1VC38T7YXB5281.size_system.as8.target_gender.value.男性.age_range_description.value.Vuxen.shirt_sizemarketplace_idA1VC38T7YXB5281.body_type</vt:lpstr>
      <vt:lpstr>SHIRTshirt_sizemarketplace_idA1VC38T7YXB5281.size_system.as8.target_gender.value.男性.age_range_description.value.Vuxen.shirt_sizemarketplace_idA1VC38T7YXB5281.body_type.Plus.shirt_sizemarketplace_idA1VC38T7YXB5281.height_type</vt:lpstr>
      <vt:lpstr>SHIRTshirt_sizemarketplace_idA1VC38T7YXB5281.size_system.as8.target_gender.value.男性.age_range_description.value.Vuxen.shirt_sizemarketplace_idA1VC38T7YXB5281.body_type.Regular.shirt_sizemarketplace_idA1VC38T7YXB5281.height_type</vt:lpstr>
      <vt:lpstr>SHIRTshirt_sizemarketplace_idA1VC38T7YXB5281.size_system.as8.target_gender.value.男性.age_range_description.value.Vuxen.shirt_sizemarketplace_idA1VC38T7YXB5281.size_class</vt:lpstr>
      <vt:lpstr>SHIRTshirt_sizemarketplace_idA1VC38T7YXB5281.size_system.JP.shirt_sizemarketplace_idA1VC38T7YXB5281.size_class.アルファベット.shirt_sizemarketplace_idA1VC38T7YXB5281.size</vt:lpstr>
      <vt:lpstr>SHIRTshirt_sizemarketplace_idA1VC38T7YXB5281.size_system.JP.shirt_sizemarketplace_idA1VC38T7YXB5281.size_class.アルファベット.shirt_sizemarketplace_idA1VC38T7YXB5281.size_to</vt:lpstr>
      <vt:lpstr>SHIRTshirt_sizemarketplace_idA1VC38T7YXB5281.size_system.JP.shirt_sizemarketplace_idA1VC38T7YXB5281.size_class.号.shirt_sizemarketplace_idA1VC38T7YXB5281.size</vt:lpstr>
      <vt:lpstr>SHIRTshirt_sizemarketplace_idA1VC38T7YXB5281.size_system.JP.shirt_sizemarketplace_idA1VC38T7YXB5281.size_class.号.shirt_sizemarketplace_idA1VC38T7YXB5281.size_to</vt:lpstr>
      <vt:lpstr>SHIRTshirt_sizemarketplace_idA1VC38T7YXB5281.size_system.JP.shirt_sizemarketplace_idA1VC38T7YXB5281.size_class.首回り.shirt_sizemarketplace_idA1VC38T7YXB5281.neck_size</vt:lpstr>
      <vt:lpstr>SHIRTshirt_sizemarketplace_idA1VC38T7YXB5281.size_system.JP.shirt_sizemarketplace_idA1VC38T7YXB5281.size_class.首回り裄丈.shirt_sizemarketplace_idA1VC38T7YXB5281.neck_size</vt:lpstr>
      <vt:lpstr>SHIRTshirt_sizemarketplace_idA1VC38T7YXB5281.size_system.JP.shirt_sizemarketplace_idA1VC38T7YXB5281.size_class.首回り裄丈.shirt_sizemarketplace_idA1VC38T7YXB5281.sleeve_length</vt:lpstr>
      <vt:lpstr>SHIRTshirt_sizemarketplace_idA1VC38T7YXB5281.size_system.JP.shirt_sizemarketplace_idA1VC38T7YXB5281.size_class.首回り裄丈.shirt_sizemarketplace_idA1VC38T7YXB5281.sleeve_length_to</vt:lpstr>
      <vt:lpstr>SHIRTshirt_sizemarketplace_idA1VC38T7YXB5281.size_system.JP.shirt_sizemarketplace_idA1VC38T7YXB5281.size_class.身長.shirt_sizemarketplace_idA1VC38T7YXB5281.size</vt:lpstr>
      <vt:lpstr>SHIRTshirt_sizemarketplace_idA1VC38T7YXB5281.size_system.JP.shirt_sizemarketplace_idA1VC38T7YXB5281.size_class.身長.shirt_sizemarketplace_idA1VC38T7YXB5281.size_to</vt:lpstr>
      <vt:lpstr>SHIRTshirt_sizemarketplace_idA1VC38T7YXB5281.size_system.JP.shirt_sizemarketplace_idA1VC38T7YXB5281.size_class.数字サイズ.shirt_sizemarketplace_idA1VC38T7YXB5281.size</vt:lpstr>
      <vt:lpstr>SHIRTshirt_sizemarketplace_idA1VC38T7YXB5281.size_system.JP.shirt_sizemarketplace_idA1VC38T7YXB5281.size_class.数字サイズ.shirt_sizemarketplace_idA1VC38T7YXB5281.size_to</vt:lpstr>
      <vt:lpstr>SHIRTshirt_sizemarketplace_idA1VC38T7YXB5281.size_system.JP.shirt_sizemarketplace_idA1VC38T7YXB5281.size_class.年齢.shirt_sizemarketplace_idA1VC38T7YXB5281.size</vt:lpstr>
      <vt:lpstr>SHIRTshirt_sizemarketplace_idA1VC38T7YXB5281.size_system.JP.shirt_sizemarketplace_idA1VC38T7YXB5281.size_class.年齢.shirt_sizemarketplace_idA1VC38T7YXB5281.size_to</vt:lpstr>
      <vt:lpstr>SHIRTshirt_sizemarketplace_idA1VC38T7YXB5281.size_system.JP.target_gender.value.ユニセックス.age_range_description.value.Adult.shirt_sizemarketplace_idA1VC38T7YXB5281.body_type</vt:lpstr>
      <vt:lpstr>SHIRTshirt_sizemarketplace_idA1VC38T7YXB5281.size_system.JP.target_gender.value.ユニセックス.age_range_description.value.Adult.shirt_sizemarketplace_idA1VC38T7YXB5281.height_type</vt:lpstr>
      <vt:lpstr>SHIRTshirt_sizemarketplace_idA1VC38T7YXB5281.size_system.JP.target_gender.value.ユニセックス.age_range_description.value.Adult.shirt_sizemarketplace_idA1VC38T7YXB5281.size_class</vt:lpstr>
      <vt:lpstr>SHIRTshirt_sizemarketplace_idA1VC38T7YXB5281.size_system.JP.target_gender.value.ユニセックス.age_range_description.value.Infant.shirt_sizemarketplace_idA1VC38T7YXB5281.body_type</vt:lpstr>
      <vt:lpstr>SHIRTshirt_sizemarketplace_idA1VC38T7YXB5281.size_system.JP.target_gender.value.ユニセックス.age_range_description.value.Infant.shirt_sizemarketplace_idA1VC38T7YXB5281.size_class</vt:lpstr>
      <vt:lpstr>SHIRTshirt_sizemarketplace_idA1VC38T7YXB5281.size_system.JP.target_gender.value.ユニセックス.age_range_description.value.Kid.shirt_sizemarketplace_idA1VC38T7YXB5281.body_type</vt:lpstr>
      <vt:lpstr>SHIRTshirt_sizemarketplace_idA1VC38T7YXB5281.size_system.JP.target_gender.value.ユニセックス.age_range_description.value.Kid.shirt_sizemarketplace_idA1VC38T7YXB5281.height_type</vt:lpstr>
      <vt:lpstr>SHIRTshirt_sizemarketplace_idA1VC38T7YXB5281.size_system.JP.target_gender.value.ユニセックス.age_range_description.value.Kid.shirt_sizemarketplace_idA1VC38T7YXB5281.size_class</vt:lpstr>
      <vt:lpstr>SHIRTshirt_sizemarketplace_idA1VC38T7YXB5281.size_system.JP.target_gender.value.ユニセックス.age_range_description.value.キッズ.shirt_sizemarketplace_idA1VC38T7YXB5281.body_type</vt:lpstr>
      <vt:lpstr>SHIRTshirt_sizemarketplace_idA1VC38T7YXB5281.size_system.JP.target_gender.value.ユニセックス.age_range_description.value.キッズ.shirt_sizemarketplace_idA1VC38T7YXB5281.height_type</vt:lpstr>
      <vt:lpstr>SHIRTshirt_sizemarketplace_idA1VC38T7YXB5281.size_system.JP.target_gender.value.ユニセックス.age_range_description.value.キッズ.shirt_sizemarketplace_idA1VC38T7YXB5281.size_class</vt:lpstr>
      <vt:lpstr>SHIRTshirt_sizemarketplace_idA1VC38T7YXB5281.size_system.JP.target_gender.value.ユニセックス.age_range_description.value.ベビー.shirt_sizemarketplace_idA1VC38T7YXB5281.body_type</vt:lpstr>
      <vt:lpstr>SHIRTshirt_sizemarketplace_idA1VC38T7YXB5281.size_system.JP.target_gender.value.ユニセックス.age_range_description.value.ベビー.shirt_sizemarketplace_idA1VC38T7YXB5281.size_class</vt:lpstr>
      <vt:lpstr>SHIRTshirt_sizemarketplace_idA1VC38T7YXB5281.size_system.JP.target_gender.value.ユニセックス.age_range_description.value.大人.shirt_sizemarketplace_idA1VC38T7YXB5281.body_type</vt:lpstr>
      <vt:lpstr>SHIRTshirt_sizemarketplace_idA1VC38T7YXB5281.size_system.JP.target_gender.value.ユニセックス.age_range_description.value.大人.shirt_sizemarketplace_idA1VC38T7YXB5281.height_type</vt:lpstr>
      <vt:lpstr>SHIRTshirt_sizemarketplace_idA1VC38T7YXB5281.size_system.JP.target_gender.value.ユニセックス.age_range_description.value.大人.shirt_sizemarketplace_idA1VC38T7YXB5281.size_class</vt:lpstr>
      <vt:lpstr>SHIRTshirt_sizemarketplace_idA1VC38T7YXB5281.size_system.JP.target_gender.value.ユニセックス.shirt_sizemarketplace_idA1VC38T7YXB5281.size_class.アルファベットジャスポ.shirt_sizemarketplace_idA1VC38T7YXB5281.size</vt:lpstr>
      <vt:lpstr>SHIRTshirt_sizemarketplace_idA1VC38T7YXB5281.size_system.JP.target_gender.value.ユニセックス.shirt_sizemarketplace_idA1VC38T7YXB5281.size_class.アルファベットジャスポ.shirt_sizemarketplace_idA1VC38T7YXB5281.size_to</vt:lpstr>
      <vt:lpstr>SHIRTshirt_sizemarketplace_idA1VC38T7YXB5281.size_system.JP.target_gender.value.女性.age_range_description.value.Adult.shirt_sizemarketplace_idA1VC38T7YXB5281.body_type</vt:lpstr>
      <vt:lpstr>SHIRTshirt_sizemarketplace_idA1VC38T7YXB5281.size_system.JP.target_gender.value.女性.age_range_description.value.Adult.shirt_sizemarketplace_idA1VC38T7YXB5281.height_type</vt:lpstr>
      <vt:lpstr>SHIRTshirt_sizemarketplace_idA1VC38T7YXB5281.size_system.JP.target_gender.value.女性.age_range_description.value.Adult.shirt_sizemarketplace_idA1VC38T7YXB5281.size_class</vt:lpstr>
      <vt:lpstr>SHIRTshirt_sizemarketplace_idA1VC38T7YXB5281.size_system.JP.target_gender.value.女性.age_range_description.value.Infant.shirt_sizemarketplace_idA1VC38T7YXB5281.body_type</vt:lpstr>
      <vt:lpstr>SHIRTshirt_sizemarketplace_idA1VC38T7YXB5281.size_system.JP.target_gender.value.女性.age_range_description.value.Infant.shirt_sizemarketplace_idA1VC38T7YXB5281.size_class</vt:lpstr>
      <vt:lpstr>SHIRTshirt_sizemarketplace_idA1VC38T7YXB5281.size_system.JP.target_gender.value.女性.age_range_description.value.Kid.shirt_sizemarketplace_idA1VC38T7YXB5281.body_type</vt:lpstr>
      <vt:lpstr>SHIRTshirt_sizemarketplace_idA1VC38T7YXB5281.size_system.JP.target_gender.value.女性.age_range_description.value.Kid.shirt_sizemarketplace_idA1VC38T7YXB5281.height_type</vt:lpstr>
      <vt:lpstr>SHIRTshirt_sizemarketplace_idA1VC38T7YXB5281.size_system.JP.target_gender.value.女性.age_range_description.value.Kid.shirt_sizemarketplace_idA1VC38T7YXB5281.size_class</vt:lpstr>
      <vt:lpstr>SHIRTshirt_sizemarketplace_idA1VC38T7YXB5281.size_system.JP.target_gender.value.女性.age_range_description.value.キッズ.shirt_sizemarketplace_idA1VC38T7YXB5281.body_type</vt:lpstr>
      <vt:lpstr>SHIRTshirt_sizemarketplace_idA1VC38T7YXB5281.size_system.JP.target_gender.value.女性.age_range_description.value.キッズ.shirt_sizemarketplace_idA1VC38T7YXB5281.height_type</vt:lpstr>
      <vt:lpstr>SHIRTshirt_sizemarketplace_idA1VC38T7YXB5281.size_system.JP.target_gender.value.女性.age_range_description.value.キッズ.shirt_sizemarketplace_idA1VC38T7YXB5281.size_class</vt:lpstr>
      <vt:lpstr>SHIRTshirt_sizemarketplace_idA1VC38T7YXB5281.size_system.JP.target_gender.value.女性.age_range_description.value.ベビー.shirt_sizemarketplace_idA1VC38T7YXB5281.body_type</vt:lpstr>
      <vt:lpstr>SHIRTshirt_sizemarketplace_idA1VC38T7YXB5281.size_system.JP.target_gender.value.女性.age_range_description.value.ベビー.shirt_sizemarketplace_idA1VC38T7YXB5281.size_class</vt:lpstr>
      <vt:lpstr>SHIRTshirt_sizemarketplace_idA1VC38T7YXB5281.size_system.JP.target_gender.value.女性.age_range_description.value.大人.shirt_sizemarketplace_idA1VC38T7YXB5281.body_type</vt:lpstr>
      <vt:lpstr>SHIRTshirt_sizemarketplace_idA1VC38T7YXB5281.size_system.JP.target_gender.value.女性.age_range_description.value.大人.shirt_sizemarketplace_idA1VC38T7YXB5281.height_type</vt:lpstr>
      <vt:lpstr>SHIRTshirt_sizemarketplace_idA1VC38T7YXB5281.size_system.JP.target_gender.value.女性.age_range_description.value.大人.shirt_sizemarketplace_idA1VC38T7YXB5281.size_class</vt:lpstr>
      <vt:lpstr>SHIRTshirt_sizemarketplace_idA1VC38T7YXB5281.size_system.JP.target_gender.value.女性.shirt_sizemarketplace_idA1VC38T7YXB5281.size_class.アルファベットジャスポ.shirt_sizemarketplace_idA1VC38T7YXB5281.size</vt:lpstr>
      <vt:lpstr>SHIRTshirt_sizemarketplace_idA1VC38T7YXB5281.size_system.JP.target_gender.value.女性.shirt_sizemarketplace_idA1VC38T7YXB5281.size_class.アルファベットジャスポ.shirt_sizemarketplace_idA1VC38T7YXB5281.size_to</vt:lpstr>
      <vt:lpstr>SHIRTshirt_sizemarketplace_idA1VC38T7YXB5281.size_system.JP.target_gender.value.男性.age_range_description.value.Adult.shirt_sizemarketplace_idA1VC38T7YXB5281.body_type</vt:lpstr>
      <vt:lpstr>SHIRTshirt_sizemarketplace_idA1VC38T7YXB5281.size_system.JP.target_gender.value.男性.age_range_description.value.Adult.shirt_sizemarketplace_idA1VC38T7YXB5281.height_type</vt:lpstr>
      <vt:lpstr>SHIRTshirt_sizemarketplace_idA1VC38T7YXB5281.size_system.JP.target_gender.value.男性.age_range_description.value.Adult.shirt_sizemarketplace_idA1VC38T7YXB5281.size_class</vt:lpstr>
      <vt:lpstr>SHIRTshirt_sizemarketplace_idA1VC38T7YXB5281.size_system.JP.target_gender.value.男性.age_range_description.value.Infant.shirt_sizemarketplace_idA1VC38T7YXB5281.body_type</vt:lpstr>
      <vt:lpstr>SHIRTshirt_sizemarketplace_idA1VC38T7YXB5281.size_system.JP.target_gender.value.男性.age_range_description.value.Infant.shirt_sizemarketplace_idA1VC38T7YXB5281.size_class</vt:lpstr>
      <vt:lpstr>SHIRTshirt_sizemarketplace_idA1VC38T7YXB5281.size_system.JP.target_gender.value.男性.age_range_description.value.Kid.shirt_sizemarketplace_idA1VC38T7YXB5281.body_type</vt:lpstr>
      <vt:lpstr>SHIRTshirt_sizemarketplace_idA1VC38T7YXB5281.size_system.JP.target_gender.value.男性.age_range_description.value.Kid.shirt_sizemarketplace_idA1VC38T7YXB5281.height_type</vt:lpstr>
      <vt:lpstr>SHIRTshirt_sizemarketplace_idA1VC38T7YXB5281.size_system.JP.target_gender.value.男性.age_range_description.value.Kid.shirt_sizemarketplace_idA1VC38T7YXB5281.size_class</vt:lpstr>
      <vt:lpstr>SHIRTshirt_sizemarketplace_idA1VC38T7YXB5281.size_system.JP.target_gender.value.男性.age_range_description.value.キッズ.shirt_sizemarketplace_idA1VC38T7YXB5281.body_type</vt:lpstr>
      <vt:lpstr>SHIRTshirt_sizemarketplace_idA1VC38T7YXB5281.size_system.JP.target_gender.value.男性.age_range_description.value.キッズ.shirt_sizemarketplace_idA1VC38T7YXB5281.height_type</vt:lpstr>
      <vt:lpstr>SHIRTshirt_sizemarketplace_idA1VC38T7YXB5281.size_system.JP.target_gender.value.男性.age_range_description.value.キッズ.shirt_sizemarketplace_idA1VC38T7YXB5281.size_class</vt:lpstr>
      <vt:lpstr>SHIRTshirt_sizemarketplace_idA1VC38T7YXB5281.size_system.JP.target_gender.value.男性.age_range_description.value.ベビー.shirt_sizemarketplace_idA1VC38T7YXB5281.body_type</vt:lpstr>
      <vt:lpstr>SHIRTshirt_sizemarketplace_idA1VC38T7YXB5281.size_system.JP.target_gender.value.男性.age_range_description.value.ベビー.shirt_sizemarketplace_idA1VC38T7YXB5281.size_class</vt:lpstr>
      <vt:lpstr>SHIRTshirt_sizemarketplace_idA1VC38T7YXB5281.size_system.JP.target_gender.value.男性.age_range_description.value.大人.shirt_sizemarketplace_idA1VC38T7YXB5281.body_type</vt:lpstr>
      <vt:lpstr>SHIRTshirt_sizemarketplace_idA1VC38T7YXB5281.size_system.JP.target_gender.value.男性.age_range_description.value.大人.shirt_sizemarketplace_idA1VC38T7YXB5281.height_type</vt:lpstr>
      <vt:lpstr>SHIRTshirt_sizemarketplace_idA1VC38T7YXB5281.size_system.JP.target_gender.value.男性.age_range_description.value.大人.shirt_sizemarketplace_idA1VC38T7YXB5281.size_class</vt:lpstr>
      <vt:lpstr>SHIRTshirt_sizemarketplace_idA1VC38T7YXB5281.size_system.JP.target_gender.value.男性.shirt_sizemarketplace_idA1VC38T7YXB5281.size_class.アルファベットジャスポ.shirt_sizemarketplace_idA1VC38T7YXB5281.size</vt:lpstr>
      <vt:lpstr>SHIRTshirt_sizemarketplace_idA1VC38T7YXB5281.size_system.JP.target_gender.value.男性.shirt_sizemarketplace_idA1VC38T7YXB5281.size_class.アルファベットジャスポ.shirt_sizemarketplace_idA1VC38T7YXB5281.size_to</vt:lpstr>
      <vt:lpstr>SHIRTshirt_sizemarketplace_idA1VC38T7YXB5281.size_to</vt:lpstr>
      <vt:lpstr>SHIRTshirt_sizemarketplace_idA1VC38T7YXB5281.sleeve_length</vt:lpstr>
      <vt:lpstr>SHIRTshirt_sizemarketplace_idA1VC38T7YXB5281.sleeve_length_to</vt:lpstr>
      <vt:lpstr>SHIRTshoulder_to_bottom_hem_lengthmarketplace_idA1VC38T7YXB5281.unit</vt:lpstr>
      <vt:lpstr>SHIRTskip_offermarketplace_idA1VC38T7YXB5281.value</vt:lpstr>
      <vt:lpstr>SHIRTsleevemarketplace_idA1VC38T7YXB5281.cuff_stylelanguage_tagja_JP1.value</vt:lpstr>
      <vt:lpstr>SHIRTsleevemarketplace_idA1VC38T7YXB5281.cuff_stylelanguage_tagja_JP2.value</vt:lpstr>
      <vt:lpstr>SHIRTsleevemarketplace_idA1VC38T7YXB5281.length_description1.value</vt:lpstr>
      <vt:lpstr>SHIRTsleevemarketplace_idA1VC38T7YXB5281.typelanguage_tagja_JP1.value</vt:lpstr>
      <vt:lpstr>SHIRTspecial_featuremarketplace_idA1VC38T7YXB528language_tagja_JP1.value</vt:lpstr>
      <vt:lpstr>SHIRTspecial_featuremarketplace_idA1VC38T7YXB528language_tagja_JP2.value</vt:lpstr>
      <vt:lpstr>SHIRTspecial_featuremarketplace_idA1VC38T7YXB528language_tagja_JP3.value</vt:lpstr>
      <vt:lpstr>SHIRTspecial_featuremarketplace_idA1VC38T7YXB528language_tagja_JP4.value</vt:lpstr>
      <vt:lpstr>SHIRTspecial_featuremarketplace_idA1VC38T7YXB528language_tagja_JP5.value</vt:lpstr>
      <vt:lpstr>SHIRTspecial_size_typemarketplace_idA1VC38T7YXB528language_tagja_JP1.value</vt:lpstr>
      <vt:lpstr>SHIRTsport_typemarketplace_idA1VC38T7YXB528language_tagja_JP1.value</vt:lpstr>
      <vt:lpstr>SHIRTsport_typemarketplace_idA1VC38T7YXB528language_tagja_JP2.value</vt:lpstr>
      <vt:lpstr>SHIRTstylemarketplace_idA1VC38T7YXB528language_tagja_JP1.value</vt:lpstr>
      <vt:lpstr>SHIRTsupplemental_condition_informationmarketplace_idA1VC38T7YXB5281.accessories</vt:lpstr>
      <vt:lpstr>SHIRTsupplemental_condition_informationmarketplace_idA1VC38T7YXB5281.battery_life_percentage</vt:lpstr>
      <vt:lpstr>SHIRTsupplemental_condition_informationmarketplace_idA1VC38T7YXB5281.cosmetic</vt:lpstr>
      <vt:lpstr>SHIRTsupplemental_condition_informationmarketplace_idA1VC38T7YXB5281.features1</vt:lpstr>
      <vt:lpstr>SHIRTsupplemental_condition_informationmarketplace_idA1VC38T7YXB5281.features2</vt:lpstr>
      <vt:lpstr>SHIRTsupplemental_condition_informationmarketplace_idA1VC38T7YXB5281.features3</vt:lpstr>
      <vt:lpstr>SHIRTsupplemental_condition_informationmarketplace_idA1VC38T7YXB5281.features4</vt:lpstr>
      <vt:lpstr>SHIRTsupplemental_condition_informationmarketplace_idA1VC38T7YXB5281.features5</vt:lpstr>
      <vt:lpstr>SHIRTsupplemental_condition_informationmarketplace_idA1VC38T7YXB5281.functional_condition</vt:lpstr>
      <vt:lpstr>SHIRTsupplemental_condition_informationmarketplace_idA1VC38T7YXB5281.packaging</vt:lpstr>
      <vt:lpstr>SHIRTsupplemental_condition_informationmarketplace_idA1VC38T7YXB5281.renewed_grade</vt:lpstr>
      <vt:lpstr>SHIRTsupplemental_condition_informationmarketplace_idA1VC38T7YXB5281.source_type</vt:lpstr>
      <vt:lpstr>SHIRTtarget_gendermarketplace_idA1VC38T7YXB5281.value</vt:lpstr>
      <vt:lpstr>SHIRTthememarketplace_idA1VC38T7YXB528language_tagja_JP1.value</vt:lpstr>
      <vt:lpstr>SHIRTtop_stylemarketplace_idA1VC38T7YXB528language_tagja_JP1.value</vt:lpstr>
      <vt:lpstr>SHIRTtop_stylemarketplace_idA1VC38T7YXB528language_tagja_JP2.value</vt:lpstr>
      <vt:lpstr>SHIRTtop_stylemarketplace_idA1VC38T7YXB528language_tagja_JP3.value</vt:lpstr>
      <vt:lpstr>SHIRTtop_stylemarketplace_idA1VC38T7YXB528language_tagja_JP4.value</vt:lpstr>
      <vt:lpstr>SHIRTtop_stylemarketplace_idA1VC38T7YXB528language_tagja_JP5.value</vt:lpstr>
      <vt:lpstr>SHIRTultraviolet_protection_factormarketplace_idA1VC38T7YXB5281.value</vt:lpstr>
      <vt:lpstr>SHIRTvariation_theme1.name</vt:lpstr>
      <vt:lpstr>SHIRTvoltagemarketplace_idA1VC38T7YXB5281.unit</vt:lpstr>
      <vt:lpstr>SHIRTvoltagemarketplace_idA1VC38T7YXB5282.unit</vt:lpstr>
      <vt:lpstr>SHIRTwattagemarketplace_idA1VC38T7YXB5281.unit</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聡祐 松島</cp:lastModifiedBy>
  <dcterms:created xsi:type="dcterms:W3CDTF">2022-07-18T23:28:43Z</dcterms:created>
  <dcterms:modified xsi:type="dcterms:W3CDTF">2026-08-04T09:19:30Z</dcterms:modified>
  <cp:category/>
  <cp:contentStatus/>
</cp:coreProperties>
</file>