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xop\Desktop\Trusty Ole Folder\"/>
    </mc:Choice>
  </mc:AlternateContent>
  <xr:revisionPtr revIDLastSave="0" documentId="13_ncr:1_{04F84D11-4559-401B-BA9D-196BF4D5E19C}" xr6:coauthVersionLast="47" xr6:coauthVersionMax="47" xr10:uidLastSave="{00000000-0000-0000-0000-000000000000}"/>
  <bookViews>
    <workbookView xWindow="-98" yWindow="-98" windowWidth="20715" windowHeight="13276" xr2:uid="{FCC0C8B8-712A-4413-A465-5E30802730A9}"/>
  </bookViews>
  <sheets>
    <sheet name="Sheet1" sheetId="25" r:id="rId1"/>
  </sheets>
  <definedNames>
    <definedName name="InputRange">Sheet1!$A$1:$A$3</definedName>
    <definedName name="OutputCell">Sheet1!$B$1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5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EF7A-C96F-431C-90BE-AB31B42D54A0}">
  <sheetPr codeName="Sheet25"/>
  <dimension ref="A1:B3"/>
  <sheetViews>
    <sheetView tabSelected="1" workbookViewId="0">
      <selection activeCell="A3" sqref="A3"/>
    </sheetView>
  </sheetViews>
  <sheetFormatPr defaultRowHeight="14.25" x14ac:dyDescent="0.45"/>
  <sheetData>
    <row r="1" spans="1:2" x14ac:dyDescent="0.45">
      <c r="A1">
        <v>2.9977663841359345E-2</v>
      </c>
      <c r="B1">
        <f>MAX(InputRange)</f>
        <v>1.0625998150064868</v>
      </c>
    </row>
    <row r="2" spans="1:2" x14ac:dyDescent="0.45">
      <c r="A2">
        <v>0.5100624391705264</v>
      </c>
    </row>
    <row r="3" spans="1:2" x14ac:dyDescent="0.45">
      <c r="A3">
        <v>1.0625998150064868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InputRange</vt:lpstr>
      <vt:lpstr>OutputCell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Orenstein</dc:creator>
  <cp:lastModifiedBy>Max Orenstein</cp:lastModifiedBy>
  <dcterms:created xsi:type="dcterms:W3CDTF">2025-02-19T15:43:02Z</dcterms:created>
  <dcterms:modified xsi:type="dcterms:W3CDTF">2025-03-03T15:53:45Z</dcterms:modified>
</cp:coreProperties>
</file>