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ein/Documents/GitHub/2025_KIPP/asesmen/"/>
    </mc:Choice>
  </mc:AlternateContent>
  <xr:revisionPtr revIDLastSave="0" documentId="8_{38D37B1B-F027-1544-AFE2-08E38D9922B8}" xr6:coauthVersionLast="47" xr6:coauthVersionMax="47" xr10:uidLastSave="{00000000-0000-0000-0000-000000000000}"/>
  <bookViews>
    <workbookView xWindow="5580" yWindow="2300" windowWidth="27640" windowHeight="16940" xr2:uid="{8AFE3614-8754-EB4D-B44F-1C12FCF6F8C2}"/>
  </bookViews>
  <sheets>
    <sheet name="Scores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G5" i="2"/>
  <c r="AP4" i="2"/>
  <c r="AK4" i="2"/>
  <c r="AF4" i="2"/>
  <c r="AA4" i="2"/>
  <c r="V4" i="2"/>
  <c r="Q4" i="2"/>
  <c r="L4" i="2"/>
  <c r="G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<sst xmlns="http://schemas.openxmlformats.org/spreadsheetml/2006/main" count="84" uniqueCount="46">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</sst>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/>
    <xf numFmtId="0" fontId="1" fillId="0" borderId="0" xfId="1"/>
    <xf numFmtId="0" fontId="3" fillId="0" borderId="0" xfId="1" applyFont="1"/>
    <xf numFmtId="2" fontId="1" fillId="0" borderId="0" xfId="1" applyNumberForma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2" sqref="A32"/>
    </sheetView>
  </sheetViews>
  <sheetFormatPr baseColWidth="10" defaultColWidth="8.83203125" defaultRowHeight="15" x14ac:dyDescent="0.2"/>
  <cols>
    <col min="1" max="1" width="14.6640625" style="2" customWidth="1"/>
    <col min="2" max="2" width="22.6640625" style="2" customWidth="1"/>
    <col min="3" max="42" width="18.6640625" style="2" customWidth="1"/>
    <col min="43" max="16384" width="8.83203125" style="2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2">
      <c r="G3" s="4" t="str">
        <f t="shared" ref="G3:G66" si="0">IF(COUNT(C3:F3)=0,"",AVERAGE(C3:F3))</f>
        <v/>
      </c>
      <c r="L3" s="4" t="str">
        <f t="shared" ref="L3:L66" si="1">IF(COUNT(H3:K3)=0,"",AVERAGE(H3:K3))</f>
        <v/>
      </c>
      <c r="Q3" s="4" t="str">
        <f t="shared" ref="Q3:Q66" si="2">IF(COUNT(M3:P3)=0,"",AVERAGE(M3:P3))</f>
        <v/>
      </c>
      <c r="V3" s="4" t="str">
        <f t="shared" ref="V3:V66" si="3">IF(COUNT(R3:U3)=0,"",AVERAGE(R3:U3))</f>
        <v/>
      </c>
      <c r="AA3" s="4" t="str">
        <f t="shared" ref="AA3:AA66" si="4">IF(COUNT(W3:Z3)=0,"",AVERAGE(W3:Z3))</f>
        <v/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2">
      <c r="G4" s="4" t="str">
        <f t="shared" si="0"/>
        <v/>
      </c>
      <c r="L4" s="4" t="str">
        <f t="shared" si="1"/>
        <v/>
      </c>
      <c r="Q4" s="4" t="str">
        <f t="shared" si="2"/>
        <v/>
      </c>
      <c r="V4" s="4" t="str">
        <f t="shared" si="3"/>
        <v/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2">
      <c r="G5" s="4" t="str">
        <f t="shared" si="0"/>
        <v/>
      </c>
      <c r="L5" s="4" t="str">
        <f t="shared" si="1"/>
        <v/>
      </c>
      <c r="Q5" s="4" t="str">
        <f t="shared" si="2"/>
        <v/>
      </c>
      <c r="V5" s="4" t="str">
        <f t="shared" si="3"/>
        <v/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2">
      <c r="G6" s="4" t="str">
        <f t="shared" si="0"/>
        <v/>
      </c>
      <c r="L6" s="4" t="str">
        <f t="shared" si="1"/>
        <v/>
      </c>
      <c r="Q6" s="4" t="str">
        <f t="shared" si="2"/>
        <v/>
      </c>
      <c r="V6" s="4" t="str">
        <f t="shared" si="3"/>
        <v/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2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2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2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2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2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2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2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2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2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2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2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2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2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2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2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2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2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2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2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2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2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2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2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2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2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2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2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2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2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2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2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2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2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2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2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2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2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2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2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2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2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2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2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2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2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2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2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2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2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2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2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2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2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2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2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2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2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2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2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2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2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2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2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2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2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2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2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2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2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2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2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2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2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2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2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2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Armein Langi</cp:lastModifiedBy>
  <dcterms:created xsi:type="dcterms:W3CDTF">2025-10-14T15:05:02Z</dcterms:created>
  <dcterms:modified xsi:type="dcterms:W3CDTF">2025-10-14T15:08:40Z</dcterms:modified>
</cp:coreProperties>
</file>