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 Ohio/"/>
    </mc:Choice>
  </mc:AlternateContent>
  <xr:revisionPtr revIDLastSave="40" documentId="13_ncr:1_{8AA02494-2C48-9444-8A83-560CA32886B8}" xr6:coauthVersionLast="47" xr6:coauthVersionMax="47" xr10:uidLastSave="{B99A8116-68B8-4FF8-9A61-174DB66E6DA6}"/>
  <bookViews>
    <workbookView xWindow="4980" yWindow="1860" windowWidth="26370" windowHeight="1522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<sst xmlns="http://schemas.openxmlformats.org/spreadsheetml/2006/main" count="620" uniqueCount="361">
  <si>
    <t>Date</t>
  </si>
  <si>
    <t xml:space="preserve">Franklin </t>
  </si>
  <si>
    <t xml:space="preserve">Cuyahoga </t>
  </si>
  <si>
    <t xml:space="preserve">Hamilton </t>
  </si>
  <si>
    <t xml:space="preserve">Summit </t>
  </si>
  <si>
    <t xml:space="preserve">Montgomery </t>
  </si>
  <si>
    <t xml:space="preserve">Lucas </t>
  </si>
  <si>
    <t xml:space="preserve">Butler </t>
  </si>
  <si>
    <t xml:space="preserve">Stark </t>
  </si>
  <si>
    <t xml:space="preserve">Lorain </t>
  </si>
  <si>
    <t xml:space="preserve">Mahoning </t>
  </si>
  <si>
    <t xml:space="preserve">Lake </t>
  </si>
  <si>
    <t xml:space="preserve">Warren </t>
  </si>
  <si>
    <t xml:space="preserve">Clermont </t>
  </si>
  <si>
    <t xml:space="preserve">Delaware </t>
  </si>
  <si>
    <t xml:space="preserve">Trumbull </t>
  </si>
  <si>
    <t xml:space="preserve">Medina </t>
  </si>
  <si>
    <t xml:space="preserve">Licking </t>
  </si>
  <si>
    <t xml:space="preserve">Greene </t>
  </si>
  <si>
    <t xml:space="preserve">Portage </t>
  </si>
  <si>
    <t xml:space="preserve">Fairfield </t>
  </si>
  <si>
    <t xml:space="preserve">Clark </t>
  </si>
  <si>
    <t xml:space="preserve">Wood </t>
  </si>
  <si>
    <t xml:space="preserve">Richland </t>
  </si>
  <si>
    <t xml:space="preserve">Wayne </t>
  </si>
  <si>
    <t xml:space="preserve">Miami </t>
  </si>
  <si>
    <t xml:space="preserve">Columbiana </t>
  </si>
  <si>
    <t xml:space="preserve">Allen </t>
  </si>
  <si>
    <t xml:space="preserve">Ashtabula </t>
  </si>
  <si>
    <t xml:space="preserve">Geauga </t>
  </si>
  <si>
    <t xml:space="preserve">Tuscarawas </t>
  </si>
  <si>
    <t xml:space="preserve">Muskingum </t>
  </si>
  <si>
    <t xml:space="preserve">Ross </t>
  </si>
  <si>
    <t xml:space="preserve">Scioto </t>
  </si>
  <si>
    <t xml:space="preserve">Hancock </t>
  </si>
  <si>
    <t xml:space="preserve">Erie </t>
  </si>
  <si>
    <t xml:space="preserve">Belmont </t>
  </si>
  <si>
    <t xml:space="preserve">Jefferson </t>
  </si>
  <si>
    <t xml:space="preserve">Athens </t>
  </si>
  <si>
    <t xml:space="preserve">Marion </t>
  </si>
  <si>
    <t xml:space="preserve">Knox </t>
  </si>
  <si>
    <t xml:space="preserve">Lawrence </t>
  </si>
  <si>
    <t xml:space="preserve">Washington </t>
  </si>
  <si>
    <t xml:space="preserve">Sandusky </t>
  </si>
  <si>
    <t xml:space="preserve">Huron </t>
  </si>
  <si>
    <t xml:space="preserve">Pickaway </t>
  </si>
  <si>
    <t xml:space="preserve">Union </t>
  </si>
  <si>
    <t xml:space="preserve">Seneca </t>
  </si>
  <si>
    <t xml:space="preserve">Ashland </t>
  </si>
  <si>
    <t xml:space="preserve">Darke </t>
  </si>
  <si>
    <t xml:space="preserve">Shelby </t>
  </si>
  <si>
    <t xml:space="preserve">Auglaize </t>
  </si>
  <si>
    <t xml:space="preserve">Logan </t>
  </si>
  <si>
    <t xml:space="preserve">Madison </t>
  </si>
  <si>
    <t xml:space="preserve">Holmes </t>
  </si>
  <si>
    <t xml:space="preserve">Brown </t>
  </si>
  <si>
    <t xml:space="preserve">Highland </t>
  </si>
  <si>
    <t xml:space="preserve">Fulton </t>
  </si>
  <si>
    <t xml:space="preserve">Clinton </t>
  </si>
  <si>
    <t xml:space="preserve">Crawford </t>
  </si>
  <si>
    <t xml:space="preserve">Preble </t>
  </si>
  <si>
    <t xml:space="preserve">Mercer </t>
  </si>
  <si>
    <t xml:space="preserve">Ottawa </t>
  </si>
  <si>
    <t xml:space="preserve">Guernsey </t>
  </si>
  <si>
    <t xml:space="preserve">Champaign </t>
  </si>
  <si>
    <t xml:space="preserve">Defiance </t>
  </si>
  <si>
    <t xml:space="preserve">Williams </t>
  </si>
  <si>
    <t xml:space="preserve">Coshocton </t>
  </si>
  <si>
    <t xml:space="preserve">Perry </t>
  </si>
  <si>
    <t xml:space="preserve">Morrow </t>
  </si>
  <si>
    <t xml:space="preserve">Putnam </t>
  </si>
  <si>
    <t xml:space="preserve">Jackson </t>
  </si>
  <si>
    <t xml:space="preserve">Hardin </t>
  </si>
  <si>
    <t xml:space="preserve">Gallia </t>
  </si>
  <si>
    <t xml:space="preserve">Fayette </t>
  </si>
  <si>
    <t xml:space="preserve">Hocking </t>
  </si>
  <si>
    <t xml:space="preserve">Van Wert </t>
  </si>
  <si>
    <t xml:space="preserve">Pike </t>
  </si>
  <si>
    <t xml:space="preserve">Adams </t>
  </si>
  <si>
    <t xml:space="preserve">Carroll </t>
  </si>
  <si>
    <t xml:space="preserve">Henry </t>
  </si>
  <si>
    <t xml:space="preserve">Meigs </t>
  </si>
  <si>
    <t xml:space="preserve">Wyandot </t>
  </si>
  <si>
    <t xml:space="preserve">Paulding </t>
  </si>
  <si>
    <t xml:space="preserve">Harrison </t>
  </si>
  <si>
    <t xml:space="preserve">Morgan </t>
  </si>
  <si>
    <t xml:space="preserve">Noble </t>
  </si>
  <si>
    <t xml:space="preserve">Monroe </t>
  </si>
  <si>
    <t xml:space="preserve">Vinton </t>
  </si>
  <si>
    <t>2000-01-31</t>
  </si>
  <si>
    <t>2000-02-29</t>
  </si>
  <si>
    <t>2000-03-31</t>
  </si>
  <si>
    <t>2000-04-30</t>
  </si>
  <si>
    <t>2000-05-31</t>
  </si>
  <si>
    <t>2000-06-30</t>
  </si>
  <si>
    <t>2000-07-31</t>
  </si>
  <si>
    <t>2000-08-31</t>
  </si>
  <si>
    <t>2000-09-30</t>
  </si>
  <si>
    <t>2000-10-31</t>
  </si>
  <si>
    <t>2000-11-30</t>
  </si>
  <si>
    <t>2000-12-31</t>
  </si>
  <si>
    <t>2001-01-31</t>
  </si>
  <si>
    <t>2001-02-28</t>
  </si>
  <si>
    <t>2001-03-31</t>
  </si>
  <si>
    <t>2001-04-30</t>
  </si>
  <si>
    <t>2001-05-31</t>
  </si>
  <si>
    <t>2001-06-30</t>
  </si>
  <si>
    <t>2001-07-31</t>
  </si>
  <si>
    <t>2001-08-31</t>
  </si>
  <si>
    <t>2001-09-30</t>
  </si>
  <si>
    <t>2001-10-31</t>
  </si>
  <si>
    <t>2001-11-30</t>
  </si>
  <si>
    <t>2001-12-31</t>
  </si>
  <si>
    <t>2002-01-31</t>
  </si>
  <si>
    <t>2002-02-28</t>
  </si>
  <si>
    <t>2002-03-31</t>
  </si>
  <si>
    <t>2002-04-30</t>
  </si>
  <si>
    <t>2002-05-31</t>
  </si>
  <si>
    <t>2002-06-30</t>
  </si>
  <si>
    <t>2002-07-31</t>
  </si>
  <si>
    <t>2002-08-31</t>
  </si>
  <si>
    <t>2002-09-30</t>
  </si>
  <si>
    <t>2002-10-31</t>
  </si>
  <si>
    <t>2002-11-30</t>
  </si>
  <si>
    <t>2002-12-31</t>
  </si>
  <si>
    <t>2003-01-31</t>
  </si>
  <si>
    <t>2003-02-28</t>
  </si>
  <si>
    <t>2003-03-31</t>
  </si>
  <si>
    <t>2003-04-30</t>
  </si>
  <si>
    <t>2003-05-31</t>
  </si>
  <si>
    <t>2003-06-30</t>
  </si>
  <si>
    <t>2003-07-31</t>
  </si>
  <si>
    <t>2003-08-31</t>
  </si>
  <si>
    <t>2003-09-30</t>
  </si>
  <si>
    <t>2003-10-31</t>
  </si>
  <si>
    <t>2003-11-30</t>
  </si>
  <si>
    <t>2003-12-31</t>
  </si>
  <si>
    <t>2004-01-31</t>
  </si>
  <si>
    <t>2004-02-29</t>
  </si>
  <si>
    <t>2004-03-31</t>
  </si>
  <si>
    <t>2004-04-30</t>
  </si>
  <si>
    <t>2004-05-31</t>
  </si>
  <si>
    <t>2004-06-30</t>
  </si>
  <si>
    <t>2004-07-31</t>
  </si>
  <si>
    <t>2004-08-31</t>
  </si>
  <si>
    <t>2004-09-30</t>
  </si>
  <si>
    <t>2004-10-31</t>
  </si>
  <si>
    <t>2004-11-30</t>
  </si>
  <si>
    <t>2004-12-31</t>
  </si>
  <si>
    <t>2005-01-31</t>
  </si>
  <si>
    <t>2005-02-28</t>
  </si>
  <si>
    <t>2005-03-31</t>
  </si>
  <si>
    <t>2005-04-30</t>
  </si>
  <si>
    <t>2005-05-31</t>
  </si>
  <si>
    <t>2005-06-30</t>
  </si>
  <si>
    <t>2005-07-31</t>
  </si>
  <si>
    <t>2005-08-31</t>
  </si>
  <si>
    <t>2005-09-30</t>
  </si>
  <si>
    <t>2005-10-31</t>
  </si>
  <si>
    <t>2005-11-30</t>
  </si>
  <si>
    <t>2005-12-31</t>
  </si>
  <si>
    <t>2006-01-31</t>
  </si>
  <si>
    <t>2006-02-28</t>
  </si>
  <si>
    <t>2006-03-31</t>
  </si>
  <si>
    <t>2006-04-30</t>
  </si>
  <si>
    <t>2006-05-31</t>
  </si>
  <si>
    <t>2006-06-30</t>
  </si>
  <si>
    <t>2006-07-31</t>
  </si>
  <si>
    <t>2006-08-31</t>
  </si>
  <si>
    <t>2006-09-30</t>
  </si>
  <si>
    <t>2006-10-31</t>
  </si>
  <si>
    <t>2006-11-30</t>
  </si>
  <si>
    <t>2006-12-31</t>
  </si>
  <si>
    <t>2007-01-31</t>
  </si>
  <si>
    <t>2007-02-28</t>
  </si>
  <si>
    <t>2007-03-31</t>
  </si>
  <si>
    <t>2007-04-30</t>
  </si>
  <si>
    <t>2007-05-31</t>
  </si>
  <si>
    <t>2007-06-30</t>
  </si>
  <si>
    <t>2007-07-31</t>
  </si>
  <si>
    <t>2007-08-31</t>
  </si>
  <si>
    <t>2007-09-30</t>
  </si>
  <si>
    <t>2007-10-31</t>
  </si>
  <si>
    <t>2007-11-30</t>
  </si>
  <si>
    <t>2007-12-31</t>
  </si>
  <si>
    <t>2008-01-31</t>
  </si>
  <si>
    <t>2008-02-29</t>
  </si>
  <si>
    <t>2008-03-31</t>
  </si>
  <si>
    <t>2008-04-30</t>
  </si>
  <si>
    <t>2008-05-31</t>
  </si>
  <si>
    <t>2008-06-30</t>
  </si>
  <si>
    <t>2008-07-31</t>
  </si>
  <si>
    <t>2008-08-31</t>
  </si>
  <si>
    <t>2008-09-30</t>
  </si>
  <si>
    <t>2008-10-31</t>
  </si>
  <si>
    <t>2008-11-30</t>
  </si>
  <si>
    <t>2008-12-31</t>
  </si>
  <si>
    <t>2009-01-31</t>
  </si>
  <si>
    <t>2009-02-28</t>
  </si>
  <si>
    <t>2009-03-31</t>
  </si>
  <si>
    <t>2009-04-30</t>
  </si>
  <si>
    <t>2009-05-31</t>
  </si>
  <si>
    <t>2009-06-30</t>
  </si>
  <si>
    <t>2009-07-31</t>
  </si>
  <si>
    <t>2009-08-31</t>
  </si>
  <si>
    <t>2009-09-30</t>
  </si>
  <si>
    <t>2009-10-31</t>
  </si>
  <si>
    <t>2009-11-30</t>
  </si>
  <si>
    <t>2009-12-31</t>
  </si>
  <si>
    <t>2010-01-31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</si>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</sst>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1" fontId="0" fillId="0" borderId="0" xfId="0" applyNumberFormat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88"/>
  <sheetViews>
    <sheetView tabSelected="1" zoomScale="70" zoomScaleNormal="70" workbookViewId="0">
      <selection activeCell="L1" sqref="L1"/>
    </sheetView>
  </sheetViews>
  <sheetFormatPr defaultColWidth="8.85546875" defaultRowHeight="15" x14ac:dyDescent="0.25"/>
  <cols>
    <col min="70" max="73" width="8.85546875" style="6"/>
  </cols>
  <sheetData>
    <row r="1" spans="1:7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34</v>
      </c>
      <c r="AJ1" s="1" t="s">
        <v>35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49</v>
      </c>
      <c r="AR1" s="1" t="s">
        <v>50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60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68</v>
      </c>
      <c r="BF1" s="1" t="s">
        <v>70</v>
      </c>
      <c r="BG1" s="1" t="s">
        <v>71</v>
      </c>
      <c r="BH1" s="1" t="s">
        <v>72</v>
      </c>
      <c r="BI1" s="1" t="s">
        <v>73</v>
      </c>
      <c r="BJ1" s="1" t="s">
        <v>74</v>
      </c>
      <c r="BK1" s="1" t="s">
        <v>75</v>
      </c>
      <c r="BL1" s="1" t="s">
        <v>76</v>
      </c>
      <c r="BM1" s="1" t="s">
        <v>77</v>
      </c>
      <c r="BN1" s="1" t="s">
        <v>80</v>
      </c>
      <c r="BO1" s="1" t="s">
        <v>82</v>
      </c>
      <c r="BP1" s="1" t="s">
        <v>83</v>
      </c>
      <c r="BQ1" s="5" t="s">
        <v>84</v>
      </c>
      <c r="BR1" s="7" t="s">
        <v>58</v>
      </c>
      <c r="BS1" s="7" t="s">
        <v>52</v>
      </c>
      <c r="BT1" s="7" t="s">
        <v>54</v>
      </c>
      <c r="BU1" s="7" t="s">
        <v>25</v>
      </c>
    </row>
    <row r="2" spans="1:73" x14ac:dyDescent="0.25">
      <c r="A2" s="1">
        <v>0</v>
      </c>
      <c r="B2" t="s">
        <v>173</v>
      </c>
      <c r="C2">
        <v>154827</v>
      </c>
      <c r="D2">
        <v>144623</v>
      </c>
      <c r="E2">
        <v>155213</v>
      </c>
      <c r="F2">
        <v>137387</v>
      </c>
      <c r="G2">
        <v>119599</v>
      </c>
      <c r="H2">
        <v>102090</v>
      </c>
      <c r="I2">
        <v>163089</v>
      </c>
      <c r="J2">
        <v>122700</v>
      </c>
      <c r="K2">
        <v>156782</v>
      </c>
      <c r="L2">
        <v>94540</v>
      </c>
      <c r="M2">
        <v>167768</v>
      </c>
      <c r="N2">
        <v>213990</v>
      </c>
      <c r="O2">
        <v>178391</v>
      </c>
      <c r="P2">
        <v>279065</v>
      </c>
      <c r="Q2">
        <v>105143</v>
      </c>
      <c r="R2">
        <v>176888</v>
      </c>
      <c r="S2">
        <v>150983</v>
      </c>
      <c r="T2">
        <v>167721</v>
      </c>
      <c r="U2">
        <v>170962</v>
      </c>
      <c r="V2">
        <v>173939</v>
      </c>
      <c r="W2">
        <v>108080</v>
      </c>
      <c r="X2">
        <v>161466</v>
      </c>
      <c r="Y2">
        <v>116687</v>
      </c>
      <c r="Z2">
        <v>196510</v>
      </c>
      <c r="AA2">
        <v>144472</v>
      </c>
      <c r="AB2">
        <v>91746</v>
      </c>
      <c r="AC2">
        <v>108721</v>
      </c>
      <c r="AD2">
        <v>103492</v>
      </c>
      <c r="AE2">
        <v>226036</v>
      </c>
      <c r="AF2">
        <v>111699</v>
      </c>
      <c r="AG2">
        <v>101720</v>
      </c>
      <c r="AH2">
        <v>98640</v>
      </c>
      <c r="AI2">
        <v>133486</v>
      </c>
      <c r="AJ2">
        <v>135668</v>
      </c>
      <c r="AK2">
        <v>103767</v>
      </c>
      <c r="AL2">
        <v>106032</v>
      </c>
      <c r="AM2">
        <v>121318</v>
      </c>
      <c r="AN2">
        <v>149184</v>
      </c>
      <c r="AO2">
        <v>195142</v>
      </c>
      <c r="AP2">
        <v>95507</v>
      </c>
      <c r="AQ2">
        <v>117221</v>
      </c>
      <c r="AR2">
        <v>120057</v>
      </c>
      <c r="AS2">
        <v>120267</v>
      </c>
      <c r="AT2">
        <v>147778</v>
      </c>
      <c r="AU2">
        <v>136911</v>
      </c>
      <c r="AV2">
        <v>115985</v>
      </c>
      <c r="AW2">
        <v>96991</v>
      </c>
      <c r="AX2">
        <v>133017</v>
      </c>
      <c r="AY2">
        <v>117333</v>
      </c>
      <c r="AZ2">
        <v>151554</v>
      </c>
      <c r="BA2">
        <v>79271</v>
      </c>
      <c r="BB2">
        <v>119149</v>
      </c>
      <c r="BC2">
        <v>96437</v>
      </c>
      <c r="BD2">
        <v>101225</v>
      </c>
      <c r="BE2">
        <v>98905</v>
      </c>
      <c r="BF2">
        <v>104919</v>
      </c>
      <c r="BG2">
        <v>66769</v>
      </c>
      <c r="BH2">
        <v>92348</v>
      </c>
      <c r="BI2">
        <v>85361</v>
      </c>
      <c r="BJ2">
        <v>106756</v>
      </c>
      <c r="BK2">
        <v>116493</v>
      </c>
      <c r="BL2">
        <v>75034</v>
      </c>
      <c r="BM2">
        <v>89464</v>
      </c>
      <c r="BN2">
        <v>105401</v>
      </c>
      <c r="BO2">
        <v>98593</v>
      </c>
      <c r="BP2">
        <v>83727</v>
      </c>
      <c r="BQ2">
        <v>65704</v>
      </c>
      <c r="BR2" s="6">
        <v>121612</v>
      </c>
      <c r="BS2" s="6">
        <v>120267</v>
      </c>
      <c r="BT2" s="6">
        <v>136911</v>
      </c>
      <c r="BU2" s="6">
        <v>144472</v>
      </c>
    </row>
    <row r="3" spans="1:73" x14ac:dyDescent="0.25">
      <c r="A3" s="1">
        <v>1</v>
      </c>
      <c r="B3" t="s">
        <v>174</v>
      </c>
      <c r="C3">
        <v>154366</v>
      </c>
      <c r="D3">
        <v>143933</v>
      </c>
      <c r="E3">
        <v>155098</v>
      </c>
      <c r="F3">
        <v>137488</v>
      </c>
      <c r="G3">
        <v>119561</v>
      </c>
      <c r="H3">
        <v>102351</v>
      </c>
      <c r="I3">
        <v>163166</v>
      </c>
      <c r="J3">
        <v>122822</v>
      </c>
      <c r="K3">
        <v>155733</v>
      </c>
      <c r="L3">
        <v>94662</v>
      </c>
      <c r="M3">
        <v>167890</v>
      </c>
      <c r="N3">
        <v>213951</v>
      </c>
      <c r="O3">
        <v>178416</v>
      </c>
      <c r="P3">
        <v>278057</v>
      </c>
      <c r="Q3">
        <v>104994</v>
      </c>
      <c r="R3">
        <v>177425</v>
      </c>
      <c r="S3">
        <v>151094</v>
      </c>
      <c r="T3">
        <v>168396</v>
      </c>
      <c r="U3">
        <v>171475</v>
      </c>
      <c r="V3">
        <v>174144</v>
      </c>
      <c r="W3">
        <v>108081</v>
      </c>
      <c r="X3">
        <v>162542</v>
      </c>
      <c r="Y3">
        <v>116988</v>
      </c>
      <c r="Z3">
        <v>197299</v>
      </c>
      <c r="AA3">
        <v>144335</v>
      </c>
      <c r="AB3">
        <v>91711</v>
      </c>
      <c r="AC3">
        <v>108778</v>
      </c>
      <c r="AD3">
        <v>103628</v>
      </c>
      <c r="AE3">
        <v>227421</v>
      </c>
      <c r="AF3">
        <v>108149</v>
      </c>
      <c r="AG3">
        <v>102006</v>
      </c>
      <c r="AH3">
        <v>98562</v>
      </c>
      <c r="AI3">
        <v>133792</v>
      </c>
      <c r="AJ3">
        <v>135985</v>
      </c>
      <c r="AK3">
        <v>103740</v>
      </c>
      <c r="AL3">
        <v>105864</v>
      </c>
      <c r="AM3">
        <v>121647</v>
      </c>
      <c r="AN3">
        <v>149069</v>
      </c>
      <c r="AO3">
        <v>195835</v>
      </c>
      <c r="AP3">
        <v>95447</v>
      </c>
      <c r="AQ3">
        <v>117319</v>
      </c>
      <c r="AR3">
        <v>120582</v>
      </c>
      <c r="AS3">
        <v>120132</v>
      </c>
      <c r="AT3">
        <v>147752</v>
      </c>
      <c r="AU3">
        <v>136819</v>
      </c>
      <c r="AV3">
        <v>115860</v>
      </c>
      <c r="AW3">
        <v>97155</v>
      </c>
      <c r="AX3">
        <v>132893</v>
      </c>
      <c r="AY3">
        <v>117302</v>
      </c>
      <c r="AZ3">
        <v>151571</v>
      </c>
      <c r="BA3">
        <v>79290</v>
      </c>
      <c r="BB3">
        <v>119121</v>
      </c>
      <c r="BC3">
        <v>96403</v>
      </c>
      <c r="BD3">
        <v>101137</v>
      </c>
      <c r="BE3">
        <v>98944</v>
      </c>
      <c r="BF3">
        <v>104831</v>
      </c>
      <c r="BG3">
        <v>66634</v>
      </c>
      <c r="BH3">
        <v>92313</v>
      </c>
      <c r="BI3">
        <v>85221</v>
      </c>
      <c r="BJ3">
        <v>106684</v>
      </c>
      <c r="BK3">
        <v>116434</v>
      </c>
      <c r="BL3">
        <v>75032</v>
      </c>
      <c r="BM3">
        <v>89151</v>
      </c>
      <c r="BN3">
        <v>105387</v>
      </c>
      <c r="BO3">
        <v>98453</v>
      </c>
      <c r="BP3">
        <v>83540</v>
      </c>
      <c r="BQ3">
        <v>65393</v>
      </c>
      <c r="BR3" s="6">
        <v>121601</v>
      </c>
      <c r="BS3" s="6">
        <v>120132</v>
      </c>
      <c r="BT3" s="6">
        <v>136819</v>
      </c>
      <c r="BU3" s="6">
        <v>144335</v>
      </c>
    </row>
    <row r="4" spans="1:73" x14ac:dyDescent="0.25">
      <c r="A4" s="1">
        <v>2</v>
      </c>
      <c r="B4" t="s">
        <v>175</v>
      </c>
      <c r="C4">
        <v>154100</v>
      </c>
      <c r="D4">
        <v>143030</v>
      </c>
      <c r="E4">
        <v>155274</v>
      </c>
      <c r="F4">
        <v>137052</v>
      </c>
      <c r="G4">
        <v>119627</v>
      </c>
      <c r="H4">
        <v>102539</v>
      </c>
      <c r="I4">
        <v>163075</v>
      </c>
      <c r="J4">
        <v>122931</v>
      </c>
      <c r="K4">
        <v>155161</v>
      </c>
      <c r="L4">
        <v>94500</v>
      </c>
      <c r="M4">
        <v>167878</v>
      </c>
      <c r="N4">
        <v>213774</v>
      </c>
      <c r="O4">
        <v>177803</v>
      </c>
      <c r="P4">
        <v>277546</v>
      </c>
      <c r="Q4">
        <v>104796</v>
      </c>
      <c r="R4">
        <v>177857</v>
      </c>
      <c r="S4">
        <v>150989</v>
      </c>
      <c r="T4">
        <v>166848</v>
      </c>
      <c r="U4">
        <v>171718</v>
      </c>
      <c r="V4">
        <v>174540</v>
      </c>
      <c r="W4">
        <v>108241</v>
      </c>
      <c r="X4">
        <v>162634</v>
      </c>
      <c r="Y4">
        <v>117178</v>
      </c>
      <c r="Z4">
        <v>198076</v>
      </c>
      <c r="AA4">
        <v>144170</v>
      </c>
      <c r="AB4">
        <v>91612</v>
      </c>
      <c r="AC4">
        <v>108945</v>
      </c>
      <c r="AD4">
        <v>103772</v>
      </c>
      <c r="AE4">
        <v>226964</v>
      </c>
      <c r="AF4">
        <v>105528</v>
      </c>
      <c r="AG4">
        <v>102233</v>
      </c>
      <c r="AH4">
        <v>98494</v>
      </c>
      <c r="AI4">
        <v>133752</v>
      </c>
      <c r="AJ4">
        <v>136315</v>
      </c>
      <c r="AK4">
        <v>103699</v>
      </c>
      <c r="AL4">
        <v>105677</v>
      </c>
      <c r="AM4">
        <v>121970</v>
      </c>
      <c r="AN4">
        <v>148942</v>
      </c>
      <c r="AO4">
        <v>196625</v>
      </c>
      <c r="AP4">
        <v>95344</v>
      </c>
      <c r="AQ4">
        <v>117405</v>
      </c>
      <c r="AR4">
        <v>121572</v>
      </c>
      <c r="AS4">
        <v>119990</v>
      </c>
      <c r="AT4">
        <v>147664</v>
      </c>
      <c r="AU4">
        <v>136717</v>
      </c>
      <c r="AV4">
        <v>115757</v>
      </c>
      <c r="AW4">
        <v>96931</v>
      </c>
      <c r="AX4">
        <v>132716</v>
      </c>
      <c r="AY4">
        <v>117491</v>
      </c>
      <c r="AZ4">
        <v>151417</v>
      </c>
      <c r="BA4">
        <v>79394</v>
      </c>
      <c r="BB4">
        <v>119044</v>
      </c>
      <c r="BC4">
        <v>96286</v>
      </c>
      <c r="BD4">
        <v>100999</v>
      </c>
      <c r="BE4">
        <v>98947</v>
      </c>
      <c r="BF4">
        <v>104777</v>
      </c>
      <c r="BG4">
        <v>66461</v>
      </c>
      <c r="BH4">
        <v>92314</v>
      </c>
      <c r="BI4">
        <v>85177</v>
      </c>
      <c r="BJ4">
        <v>106533</v>
      </c>
      <c r="BK4">
        <v>116464</v>
      </c>
      <c r="BL4">
        <v>74963</v>
      </c>
      <c r="BM4">
        <v>88690</v>
      </c>
      <c r="BN4">
        <v>105380</v>
      </c>
      <c r="BO4">
        <v>98306</v>
      </c>
      <c r="BP4">
        <v>83317</v>
      </c>
      <c r="BQ4">
        <v>65203</v>
      </c>
      <c r="BR4" s="6">
        <v>121537</v>
      </c>
      <c r="BS4" s="6">
        <v>119990</v>
      </c>
      <c r="BT4" s="6">
        <v>136717</v>
      </c>
      <c r="BU4" s="6">
        <v>144170</v>
      </c>
    </row>
    <row r="5" spans="1:73" x14ac:dyDescent="0.25">
      <c r="A5" s="1">
        <v>3</v>
      </c>
      <c r="B5" t="s">
        <v>176</v>
      </c>
      <c r="C5">
        <v>153849</v>
      </c>
      <c r="D5">
        <v>142255</v>
      </c>
      <c r="E5">
        <v>155310</v>
      </c>
      <c r="F5">
        <v>136598</v>
      </c>
      <c r="G5">
        <v>119334</v>
      </c>
      <c r="H5">
        <v>102417</v>
      </c>
      <c r="I5">
        <v>162517</v>
      </c>
      <c r="J5">
        <v>122966</v>
      </c>
      <c r="K5">
        <v>155653</v>
      </c>
      <c r="L5">
        <v>94285</v>
      </c>
      <c r="M5">
        <v>168202</v>
      </c>
      <c r="N5">
        <v>213244</v>
      </c>
      <c r="O5">
        <v>177561</v>
      </c>
      <c r="P5">
        <v>277246</v>
      </c>
      <c r="Q5">
        <v>104542</v>
      </c>
      <c r="R5">
        <v>177951</v>
      </c>
      <c r="S5">
        <v>150864</v>
      </c>
      <c r="T5">
        <v>167065</v>
      </c>
      <c r="U5">
        <v>171881</v>
      </c>
      <c r="V5">
        <v>174637</v>
      </c>
      <c r="W5">
        <v>107707</v>
      </c>
      <c r="X5">
        <v>162222</v>
      </c>
      <c r="Y5">
        <v>117258</v>
      </c>
      <c r="Z5">
        <v>198610</v>
      </c>
      <c r="AA5">
        <v>143889</v>
      </c>
      <c r="AB5">
        <v>91487</v>
      </c>
      <c r="AC5">
        <v>109105</v>
      </c>
      <c r="AD5">
        <v>103954</v>
      </c>
      <c r="AE5">
        <v>226578</v>
      </c>
      <c r="AF5">
        <v>106797</v>
      </c>
      <c r="AG5">
        <v>102785</v>
      </c>
      <c r="AH5">
        <v>98487</v>
      </c>
      <c r="AI5">
        <v>133639</v>
      </c>
      <c r="AJ5">
        <v>136668</v>
      </c>
      <c r="AK5">
        <v>103602</v>
      </c>
      <c r="AL5">
        <v>105468</v>
      </c>
      <c r="AM5">
        <v>122065</v>
      </c>
      <c r="AN5">
        <v>148780</v>
      </c>
      <c r="AO5">
        <v>197314</v>
      </c>
      <c r="AP5">
        <v>95247</v>
      </c>
      <c r="AQ5">
        <v>117402</v>
      </c>
      <c r="AR5">
        <v>122814</v>
      </c>
      <c r="AS5">
        <v>119860</v>
      </c>
      <c r="AT5">
        <v>147532</v>
      </c>
      <c r="AU5">
        <v>136832</v>
      </c>
      <c r="AV5">
        <v>115627</v>
      </c>
      <c r="AW5">
        <v>97370</v>
      </c>
      <c r="AX5">
        <v>132413</v>
      </c>
      <c r="AY5">
        <v>117640</v>
      </c>
      <c r="AZ5">
        <v>151126</v>
      </c>
      <c r="BA5">
        <v>79501</v>
      </c>
      <c r="BB5">
        <v>118912</v>
      </c>
      <c r="BC5">
        <v>96090</v>
      </c>
      <c r="BD5">
        <v>100846</v>
      </c>
      <c r="BE5">
        <v>98880</v>
      </c>
      <c r="BF5">
        <v>104678</v>
      </c>
      <c r="BG5">
        <v>66371</v>
      </c>
      <c r="BH5">
        <v>92325</v>
      </c>
      <c r="BI5">
        <v>85135</v>
      </c>
      <c r="BJ5">
        <v>106422</v>
      </c>
      <c r="BK5">
        <v>116747</v>
      </c>
      <c r="BL5">
        <v>74838</v>
      </c>
      <c r="BM5">
        <v>88058</v>
      </c>
      <c r="BN5">
        <v>105208</v>
      </c>
      <c r="BO5">
        <v>98188</v>
      </c>
      <c r="BP5">
        <v>82969</v>
      </c>
      <c r="BQ5">
        <v>65130</v>
      </c>
      <c r="BR5" s="6">
        <v>121406</v>
      </c>
      <c r="BS5" s="6">
        <v>119860</v>
      </c>
      <c r="BT5" s="6">
        <v>136832</v>
      </c>
      <c r="BU5" s="6">
        <v>143889</v>
      </c>
    </row>
    <row r="6" spans="1:73" x14ac:dyDescent="0.25">
      <c r="A6" s="1">
        <v>4</v>
      </c>
      <c r="B6" t="s">
        <v>177</v>
      </c>
      <c r="C6">
        <v>153623</v>
      </c>
      <c r="D6">
        <v>141876</v>
      </c>
      <c r="E6">
        <v>155103</v>
      </c>
      <c r="F6">
        <v>135969</v>
      </c>
      <c r="G6">
        <v>118819</v>
      </c>
      <c r="H6">
        <v>102044</v>
      </c>
      <c r="I6">
        <v>161871</v>
      </c>
      <c r="J6">
        <v>122939</v>
      </c>
      <c r="K6">
        <v>156411</v>
      </c>
      <c r="L6">
        <v>93975</v>
      </c>
      <c r="M6">
        <v>168572</v>
      </c>
      <c r="N6">
        <v>213017</v>
      </c>
      <c r="O6">
        <v>177495</v>
      </c>
      <c r="P6">
        <v>276910</v>
      </c>
      <c r="Q6">
        <v>104248</v>
      </c>
      <c r="R6">
        <v>177647</v>
      </c>
      <c r="S6">
        <v>150525</v>
      </c>
      <c r="T6">
        <v>167714</v>
      </c>
      <c r="U6">
        <v>174501</v>
      </c>
      <c r="V6">
        <v>174783</v>
      </c>
      <c r="W6">
        <v>107388</v>
      </c>
      <c r="X6">
        <v>162010</v>
      </c>
      <c r="Y6">
        <v>117377</v>
      </c>
      <c r="Z6">
        <v>201256</v>
      </c>
      <c r="AA6">
        <v>143461</v>
      </c>
      <c r="AB6">
        <v>91266</v>
      </c>
      <c r="AC6">
        <v>109141</v>
      </c>
      <c r="AD6">
        <v>104166</v>
      </c>
      <c r="AE6">
        <v>225512</v>
      </c>
      <c r="AF6">
        <v>108499</v>
      </c>
      <c r="AG6">
        <v>103249</v>
      </c>
      <c r="AH6">
        <v>98359</v>
      </c>
      <c r="AI6">
        <v>132998</v>
      </c>
      <c r="AJ6">
        <v>136940</v>
      </c>
      <c r="AK6">
        <v>103418</v>
      </c>
      <c r="AL6">
        <v>105194</v>
      </c>
      <c r="AM6">
        <v>122322</v>
      </c>
      <c r="AN6">
        <v>148386</v>
      </c>
      <c r="AO6">
        <v>197733</v>
      </c>
      <c r="AP6">
        <v>95037</v>
      </c>
      <c r="AQ6">
        <v>117536</v>
      </c>
      <c r="AR6">
        <v>124040</v>
      </c>
      <c r="AS6">
        <v>119616</v>
      </c>
      <c r="AT6">
        <v>147199</v>
      </c>
      <c r="AU6">
        <v>136978</v>
      </c>
      <c r="AV6">
        <v>115410</v>
      </c>
      <c r="AW6">
        <v>97720</v>
      </c>
      <c r="AX6">
        <v>132064</v>
      </c>
      <c r="AY6">
        <v>117842</v>
      </c>
      <c r="AZ6">
        <v>150706</v>
      </c>
      <c r="BA6">
        <v>79479</v>
      </c>
      <c r="BB6">
        <v>118603</v>
      </c>
      <c r="BC6">
        <v>95767</v>
      </c>
      <c r="BD6">
        <v>100579</v>
      </c>
      <c r="BE6">
        <v>98682</v>
      </c>
      <c r="BF6">
        <v>104485</v>
      </c>
      <c r="BG6">
        <v>66402</v>
      </c>
      <c r="BH6">
        <v>92224</v>
      </c>
      <c r="BI6">
        <v>85057</v>
      </c>
      <c r="BJ6">
        <v>106156</v>
      </c>
      <c r="BK6">
        <v>116738</v>
      </c>
      <c r="BL6">
        <v>74646</v>
      </c>
      <c r="BM6">
        <v>87448</v>
      </c>
      <c r="BN6">
        <v>104958</v>
      </c>
      <c r="BO6">
        <v>98020</v>
      </c>
      <c r="BP6">
        <v>82485</v>
      </c>
      <c r="BQ6">
        <v>65120</v>
      </c>
      <c r="BR6" s="6">
        <v>121219</v>
      </c>
      <c r="BS6" s="6">
        <v>119616</v>
      </c>
      <c r="BT6" s="6">
        <v>136978</v>
      </c>
      <c r="BU6" s="6">
        <v>143461</v>
      </c>
    </row>
    <row r="7" spans="1:73" x14ac:dyDescent="0.25">
      <c r="A7" s="1">
        <v>5</v>
      </c>
      <c r="B7" t="s">
        <v>178</v>
      </c>
      <c r="C7">
        <v>153543</v>
      </c>
      <c r="D7">
        <v>141658</v>
      </c>
      <c r="E7">
        <v>154974</v>
      </c>
      <c r="F7">
        <v>135850</v>
      </c>
      <c r="G7">
        <v>118425</v>
      </c>
      <c r="H7">
        <v>101361</v>
      </c>
      <c r="I7">
        <v>161185</v>
      </c>
      <c r="J7">
        <v>122518</v>
      </c>
      <c r="K7">
        <v>156513</v>
      </c>
      <c r="L7">
        <v>93389</v>
      </c>
      <c r="M7">
        <v>169098</v>
      </c>
      <c r="N7">
        <v>212703</v>
      </c>
      <c r="O7">
        <v>177646</v>
      </c>
      <c r="P7">
        <v>276109</v>
      </c>
      <c r="Q7">
        <v>103887</v>
      </c>
      <c r="R7">
        <v>177636</v>
      </c>
      <c r="S7">
        <v>150172</v>
      </c>
      <c r="T7">
        <v>168239</v>
      </c>
      <c r="U7">
        <v>177121</v>
      </c>
      <c r="V7">
        <v>174629</v>
      </c>
      <c r="W7">
        <v>107013</v>
      </c>
      <c r="X7">
        <v>161076</v>
      </c>
      <c r="Y7">
        <v>117617</v>
      </c>
      <c r="Z7">
        <v>203771</v>
      </c>
      <c r="AA7">
        <v>142874</v>
      </c>
      <c r="AB7">
        <v>91002</v>
      </c>
      <c r="AC7">
        <v>109511</v>
      </c>
      <c r="AD7">
        <v>104312</v>
      </c>
      <c r="AE7">
        <v>225449</v>
      </c>
      <c r="AF7">
        <v>111425</v>
      </c>
      <c r="AG7">
        <v>103719</v>
      </c>
      <c r="AH7">
        <v>98091</v>
      </c>
      <c r="AI7">
        <v>132315</v>
      </c>
      <c r="AJ7">
        <v>137236</v>
      </c>
      <c r="AK7">
        <v>103085</v>
      </c>
      <c r="AL7">
        <v>104817</v>
      </c>
      <c r="AM7">
        <v>122143</v>
      </c>
      <c r="AN7">
        <v>147870</v>
      </c>
      <c r="AO7">
        <v>197913</v>
      </c>
      <c r="AP7">
        <v>94763</v>
      </c>
      <c r="AQ7">
        <v>117784</v>
      </c>
      <c r="AR7">
        <v>124527</v>
      </c>
      <c r="AS7">
        <v>119282</v>
      </c>
      <c r="AT7">
        <v>146709</v>
      </c>
      <c r="AU7">
        <v>137032</v>
      </c>
      <c r="AV7">
        <v>115087</v>
      </c>
      <c r="AW7">
        <v>98720</v>
      </c>
      <c r="AX7">
        <v>131562</v>
      </c>
      <c r="AY7">
        <v>118078</v>
      </c>
      <c r="AZ7">
        <v>150209</v>
      </c>
      <c r="BA7">
        <v>79343</v>
      </c>
      <c r="BB7">
        <v>118196</v>
      </c>
      <c r="BC7">
        <v>95317</v>
      </c>
      <c r="BD7">
        <v>100266</v>
      </c>
      <c r="BE7">
        <v>98372</v>
      </c>
      <c r="BF7">
        <v>104139</v>
      </c>
      <c r="BG7">
        <v>66419</v>
      </c>
      <c r="BH7">
        <v>92041</v>
      </c>
      <c r="BI7">
        <v>84776</v>
      </c>
      <c r="BJ7">
        <v>105893</v>
      </c>
      <c r="BK7">
        <v>116418</v>
      </c>
      <c r="BL7">
        <v>74452</v>
      </c>
      <c r="BM7">
        <v>86832</v>
      </c>
      <c r="BN7">
        <v>104606</v>
      </c>
      <c r="BO7">
        <v>97722</v>
      </c>
      <c r="BP7">
        <v>81846</v>
      </c>
      <c r="BQ7">
        <v>65178</v>
      </c>
      <c r="BR7" s="6">
        <v>120893</v>
      </c>
      <c r="BS7" s="6">
        <v>119282</v>
      </c>
      <c r="BT7" s="6">
        <v>137032</v>
      </c>
      <c r="BU7" s="6">
        <v>142874</v>
      </c>
    </row>
    <row r="8" spans="1:73" x14ac:dyDescent="0.25">
      <c r="A8" s="1">
        <v>6</v>
      </c>
      <c r="B8" t="s">
        <v>179</v>
      </c>
      <c r="C8">
        <v>153270</v>
      </c>
      <c r="D8">
        <v>140884</v>
      </c>
      <c r="E8">
        <v>154959</v>
      </c>
      <c r="F8">
        <v>135601</v>
      </c>
      <c r="G8">
        <v>118500</v>
      </c>
      <c r="H8">
        <v>100707</v>
      </c>
      <c r="I8">
        <v>160609</v>
      </c>
      <c r="J8">
        <v>122192</v>
      </c>
      <c r="K8">
        <v>156245</v>
      </c>
      <c r="L8">
        <v>92679</v>
      </c>
      <c r="M8">
        <v>169047</v>
      </c>
      <c r="N8">
        <v>212241</v>
      </c>
      <c r="O8">
        <v>177073</v>
      </c>
      <c r="P8">
        <v>275776</v>
      </c>
      <c r="Q8">
        <v>103463</v>
      </c>
      <c r="R8">
        <v>178166</v>
      </c>
      <c r="S8">
        <v>149637</v>
      </c>
      <c r="T8">
        <v>168480</v>
      </c>
      <c r="U8">
        <v>180011</v>
      </c>
      <c r="V8">
        <v>174731</v>
      </c>
      <c r="W8">
        <v>107397</v>
      </c>
      <c r="X8">
        <v>161602</v>
      </c>
      <c r="Y8">
        <v>117876</v>
      </c>
      <c r="Z8">
        <v>206274</v>
      </c>
      <c r="AA8">
        <v>142257</v>
      </c>
      <c r="AB8">
        <v>90593</v>
      </c>
      <c r="AC8">
        <v>109549</v>
      </c>
      <c r="AD8">
        <v>104337</v>
      </c>
      <c r="AE8">
        <v>224641</v>
      </c>
      <c r="AF8">
        <v>112997</v>
      </c>
      <c r="AG8">
        <v>103922</v>
      </c>
      <c r="AH8">
        <v>97690</v>
      </c>
      <c r="AI8">
        <v>131497</v>
      </c>
      <c r="AJ8">
        <v>137446</v>
      </c>
      <c r="AK8">
        <v>102656</v>
      </c>
      <c r="AL8">
        <v>104312</v>
      </c>
      <c r="AM8">
        <v>122078</v>
      </c>
      <c r="AN8">
        <v>147220</v>
      </c>
      <c r="AO8">
        <v>197858</v>
      </c>
      <c r="AP8">
        <v>94364</v>
      </c>
      <c r="AQ8">
        <v>118301</v>
      </c>
      <c r="AR8">
        <v>124723</v>
      </c>
      <c r="AS8">
        <v>118813</v>
      </c>
      <c r="AT8">
        <v>146050</v>
      </c>
      <c r="AU8">
        <v>136696</v>
      </c>
      <c r="AV8">
        <v>114713</v>
      </c>
      <c r="AW8">
        <v>99296</v>
      </c>
      <c r="AX8">
        <v>131052</v>
      </c>
      <c r="AY8">
        <v>118379</v>
      </c>
      <c r="AZ8">
        <v>149736</v>
      </c>
      <c r="BA8">
        <v>79021</v>
      </c>
      <c r="BB8">
        <v>117713</v>
      </c>
      <c r="BC8">
        <v>94819</v>
      </c>
      <c r="BD8">
        <v>99827</v>
      </c>
      <c r="BE8">
        <v>97948</v>
      </c>
      <c r="BF8">
        <v>103645</v>
      </c>
      <c r="BG8">
        <v>66269</v>
      </c>
      <c r="BH8">
        <v>91594</v>
      </c>
      <c r="BI8">
        <v>84591</v>
      </c>
      <c r="BJ8">
        <v>105473</v>
      </c>
      <c r="BK8">
        <v>115842</v>
      </c>
      <c r="BL8">
        <v>74185</v>
      </c>
      <c r="BM8">
        <v>85989</v>
      </c>
      <c r="BN8">
        <v>104213</v>
      </c>
      <c r="BO8">
        <v>97345</v>
      </c>
      <c r="BP8">
        <v>81076</v>
      </c>
      <c r="BQ8">
        <v>65155</v>
      </c>
      <c r="BR8" s="6">
        <v>120537</v>
      </c>
      <c r="BS8" s="6">
        <v>118813</v>
      </c>
      <c r="BT8" s="6">
        <v>136696</v>
      </c>
      <c r="BU8" s="6">
        <v>142257</v>
      </c>
    </row>
    <row r="9" spans="1:73" x14ac:dyDescent="0.25">
      <c r="A9" s="1">
        <v>7</v>
      </c>
      <c r="B9" t="s">
        <v>180</v>
      </c>
      <c r="C9">
        <v>153090</v>
      </c>
      <c r="D9">
        <v>140012</v>
      </c>
      <c r="E9">
        <v>154798</v>
      </c>
      <c r="F9">
        <v>135325</v>
      </c>
      <c r="G9">
        <v>118754</v>
      </c>
      <c r="H9">
        <v>99924</v>
      </c>
      <c r="I9">
        <v>160347</v>
      </c>
      <c r="J9">
        <v>121698</v>
      </c>
      <c r="K9">
        <v>155723</v>
      </c>
      <c r="L9">
        <v>91826</v>
      </c>
      <c r="M9">
        <v>169001</v>
      </c>
      <c r="N9">
        <v>211608</v>
      </c>
      <c r="O9">
        <v>176387</v>
      </c>
      <c r="P9">
        <v>275578</v>
      </c>
      <c r="Q9">
        <v>103381</v>
      </c>
      <c r="R9">
        <v>177775.5</v>
      </c>
      <c r="S9">
        <v>149329</v>
      </c>
      <c r="T9">
        <v>168895</v>
      </c>
      <c r="U9">
        <v>179990</v>
      </c>
      <c r="V9">
        <v>174734</v>
      </c>
      <c r="W9">
        <v>107490</v>
      </c>
      <c r="X9">
        <v>160882</v>
      </c>
      <c r="Y9">
        <v>118017</v>
      </c>
      <c r="Z9">
        <v>206318</v>
      </c>
      <c r="AA9">
        <v>142142</v>
      </c>
      <c r="AB9">
        <v>90454</v>
      </c>
      <c r="AC9">
        <v>109370</v>
      </c>
      <c r="AD9">
        <v>104391</v>
      </c>
      <c r="AE9">
        <v>221673</v>
      </c>
      <c r="AF9">
        <v>113035</v>
      </c>
      <c r="AG9">
        <v>104238</v>
      </c>
      <c r="AH9">
        <v>97561</v>
      </c>
      <c r="AI9">
        <v>130662</v>
      </c>
      <c r="AJ9">
        <v>137565</v>
      </c>
      <c r="AK9">
        <v>102503</v>
      </c>
      <c r="AL9">
        <v>104127</v>
      </c>
      <c r="AM9">
        <v>121332</v>
      </c>
      <c r="AN9">
        <v>147087</v>
      </c>
      <c r="AO9">
        <v>197612</v>
      </c>
      <c r="AP9">
        <v>94220</v>
      </c>
      <c r="AQ9">
        <v>118688</v>
      </c>
      <c r="AR9">
        <v>124818</v>
      </c>
      <c r="AS9">
        <v>118791</v>
      </c>
      <c r="AT9">
        <v>145891</v>
      </c>
      <c r="AU9">
        <v>136717</v>
      </c>
      <c r="AV9">
        <v>114729</v>
      </c>
      <c r="AW9">
        <v>99470</v>
      </c>
      <c r="AX9">
        <v>130931</v>
      </c>
      <c r="AY9">
        <v>118804</v>
      </c>
      <c r="AZ9">
        <v>149634</v>
      </c>
      <c r="BA9">
        <v>78964</v>
      </c>
      <c r="BB9">
        <v>117607</v>
      </c>
      <c r="BC9">
        <v>94609</v>
      </c>
      <c r="BD9">
        <v>99692</v>
      </c>
      <c r="BE9">
        <v>97877</v>
      </c>
      <c r="BF9">
        <v>103518</v>
      </c>
      <c r="BG9">
        <v>66207</v>
      </c>
      <c r="BH9">
        <v>91437</v>
      </c>
      <c r="BI9">
        <v>84633</v>
      </c>
      <c r="BJ9">
        <v>105368</v>
      </c>
      <c r="BK9">
        <v>115595</v>
      </c>
      <c r="BL9">
        <v>74308</v>
      </c>
      <c r="BM9">
        <v>85411</v>
      </c>
      <c r="BN9">
        <v>104127</v>
      </c>
      <c r="BO9">
        <v>97143</v>
      </c>
      <c r="BP9">
        <v>80673</v>
      </c>
      <c r="BQ9">
        <v>65232</v>
      </c>
      <c r="BR9" s="6">
        <v>120330</v>
      </c>
      <c r="BS9" s="6">
        <v>118791</v>
      </c>
      <c r="BT9" s="6">
        <v>136717</v>
      </c>
      <c r="BU9" s="6">
        <v>142142</v>
      </c>
    </row>
    <row r="10" spans="1:73" x14ac:dyDescent="0.25">
      <c r="A10" s="1">
        <v>8</v>
      </c>
      <c r="B10" t="s">
        <v>181</v>
      </c>
      <c r="C10">
        <v>152906</v>
      </c>
      <c r="D10">
        <v>139676</v>
      </c>
      <c r="E10">
        <v>154451</v>
      </c>
      <c r="F10">
        <v>134944</v>
      </c>
      <c r="G10">
        <v>118881</v>
      </c>
      <c r="H10">
        <v>99347</v>
      </c>
      <c r="I10">
        <v>160001</v>
      </c>
      <c r="J10">
        <v>121529</v>
      </c>
      <c r="K10">
        <v>155407</v>
      </c>
      <c r="L10">
        <v>91396</v>
      </c>
      <c r="M10">
        <v>168230</v>
      </c>
      <c r="N10">
        <v>211119</v>
      </c>
      <c r="O10">
        <v>175780</v>
      </c>
      <c r="P10">
        <v>275318</v>
      </c>
      <c r="Q10">
        <v>103321</v>
      </c>
      <c r="R10">
        <v>177385</v>
      </c>
      <c r="S10">
        <v>149065</v>
      </c>
      <c r="T10">
        <v>170740</v>
      </c>
      <c r="U10">
        <v>180221</v>
      </c>
      <c r="V10">
        <v>174867</v>
      </c>
      <c r="W10">
        <v>108188</v>
      </c>
      <c r="X10">
        <v>160098</v>
      </c>
      <c r="Y10">
        <v>117862</v>
      </c>
      <c r="Z10">
        <v>206361</v>
      </c>
      <c r="AA10">
        <v>142038</v>
      </c>
      <c r="AB10">
        <v>90378</v>
      </c>
      <c r="AC10">
        <v>108799</v>
      </c>
      <c r="AD10">
        <v>104411</v>
      </c>
      <c r="AE10">
        <v>221332</v>
      </c>
      <c r="AF10">
        <v>113833</v>
      </c>
      <c r="AG10">
        <v>104687</v>
      </c>
      <c r="AH10">
        <v>97518</v>
      </c>
      <c r="AI10">
        <v>129596</v>
      </c>
      <c r="AJ10">
        <v>137766</v>
      </c>
      <c r="AK10">
        <v>102398</v>
      </c>
      <c r="AL10">
        <v>103993</v>
      </c>
      <c r="AM10">
        <v>121018</v>
      </c>
      <c r="AN10">
        <v>146987</v>
      </c>
      <c r="AO10">
        <v>197271</v>
      </c>
      <c r="AP10">
        <v>94095</v>
      </c>
      <c r="AQ10">
        <v>118809</v>
      </c>
      <c r="AR10">
        <v>124897</v>
      </c>
      <c r="AS10">
        <v>118714</v>
      </c>
      <c r="AT10">
        <v>145798</v>
      </c>
      <c r="AU10">
        <v>136723</v>
      </c>
      <c r="AV10">
        <v>114741</v>
      </c>
      <c r="AW10">
        <v>99657</v>
      </c>
      <c r="AX10">
        <v>130921</v>
      </c>
      <c r="AY10">
        <v>119286</v>
      </c>
      <c r="AZ10">
        <v>149603</v>
      </c>
      <c r="BA10">
        <v>78886</v>
      </c>
      <c r="BB10">
        <v>117492</v>
      </c>
      <c r="BC10">
        <v>94498</v>
      </c>
      <c r="BD10">
        <v>99556</v>
      </c>
      <c r="BE10">
        <v>97801</v>
      </c>
      <c r="BF10">
        <v>103470</v>
      </c>
      <c r="BG10">
        <v>66103</v>
      </c>
      <c r="BH10">
        <v>91229</v>
      </c>
      <c r="BI10">
        <v>84709</v>
      </c>
      <c r="BJ10">
        <v>105279</v>
      </c>
      <c r="BK10">
        <v>115400</v>
      </c>
      <c r="BL10">
        <v>74373</v>
      </c>
      <c r="BM10">
        <v>84798</v>
      </c>
      <c r="BN10">
        <v>104042</v>
      </c>
      <c r="BO10">
        <v>97086</v>
      </c>
      <c r="BP10">
        <v>80345</v>
      </c>
      <c r="BQ10">
        <v>65256</v>
      </c>
      <c r="BR10" s="6">
        <v>120113</v>
      </c>
      <c r="BS10" s="6">
        <v>118714</v>
      </c>
      <c r="BT10" s="6">
        <v>136723</v>
      </c>
      <c r="BU10" s="6">
        <v>142038</v>
      </c>
    </row>
    <row r="11" spans="1:73" x14ac:dyDescent="0.25">
      <c r="A11" s="1">
        <v>9</v>
      </c>
      <c r="B11" t="s">
        <v>182</v>
      </c>
      <c r="C11">
        <v>152840</v>
      </c>
      <c r="D11">
        <v>139261</v>
      </c>
      <c r="E11">
        <v>153789</v>
      </c>
      <c r="F11">
        <v>134702</v>
      </c>
      <c r="G11">
        <v>118885</v>
      </c>
      <c r="H11">
        <v>98639</v>
      </c>
      <c r="I11">
        <v>160009</v>
      </c>
      <c r="J11">
        <v>120979</v>
      </c>
      <c r="K11">
        <v>154942</v>
      </c>
      <c r="L11">
        <v>91241</v>
      </c>
      <c r="M11">
        <v>167714</v>
      </c>
      <c r="N11">
        <v>210802</v>
      </c>
      <c r="O11">
        <v>175122</v>
      </c>
      <c r="P11">
        <v>274886</v>
      </c>
      <c r="Q11">
        <v>103303</v>
      </c>
      <c r="R11">
        <v>177553</v>
      </c>
      <c r="S11">
        <v>149017</v>
      </c>
      <c r="T11">
        <v>170076</v>
      </c>
      <c r="U11">
        <v>180293</v>
      </c>
      <c r="V11">
        <v>174847</v>
      </c>
      <c r="W11">
        <v>108908</v>
      </c>
      <c r="X11">
        <v>158474</v>
      </c>
      <c r="Y11">
        <v>117451</v>
      </c>
      <c r="Z11">
        <v>206545</v>
      </c>
      <c r="AA11">
        <v>141997</v>
      </c>
      <c r="AB11">
        <v>90416</v>
      </c>
      <c r="AC11">
        <v>107451</v>
      </c>
      <c r="AD11">
        <v>104604</v>
      </c>
      <c r="AE11">
        <v>219103</v>
      </c>
      <c r="AF11">
        <v>113069</v>
      </c>
      <c r="AG11">
        <v>104772</v>
      </c>
      <c r="AH11">
        <v>97522</v>
      </c>
      <c r="AI11">
        <v>128816</v>
      </c>
      <c r="AJ11">
        <v>138050</v>
      </c>
      <c r="AK11">
        <v>102400</v>
      </c>
      <c r="AL11">
        <v>103954</v>
      </c>
      <c r="AM11">
        <v>119595</v>
      </c>
      <c r="AN11">
        <v>147017</v>
      </c>
      <c r="AO11">
        <v>197071</v>
      </c>
      <c r="AP11">
        <v>94082</v>
      </c>
      <c r="AQ11">
        <v>118738</v>
      </c>
      <c r="AR11">
        <v>124904</v>
      </c>
      <c r="AS11">
        <v>118706</v>
      </c>
      <c r="AT11">
        <v>145852</v>
      </c>
      <c r="AU11">
        <v>137056</v>
      </c>
      <c r="AV11">
        <v>114817</v>
      </c>
      <c r="AW11">
        <v>99661</v>
      </c>
      <c r="AX11">
        <v>130942</v>
      </c>
      <c r="AY11">
        <v>119675</v>
      </c>
      <c r="AZ11">
        <v>149603</v>
      </c>
      <c r="BA11">
        <v>78916</v>
      </c>
      <c r="BB11">
        <v>117436</v>
      </c>
      <c r="BC11">
        <v>94441</v>
      </c>
      <c r="BD11">
        <v>99610</v>
      </c>
      <c r="BE11">
        <v>97833</v>
      </c>
      <c r="BF11">
        <v>103573</v>
      </c>
      <c r="BG11">
        <v>66133</v>
      </c>
      <c r="BH11">
        <v>91223</v>
      </c>
      <c r="BI11">
        <v>84810</v>
      </c>
      <c r="BJ11">
        <v>105303</v>
      </c>
      <c r="BK11">
        <v>115461</v>
      </c>
      <c r="BL11">
        <v>74520</v>
      </c>
      <c r="BM11">
        <v>84383</v>
      </c>
      <c r="BN11">
        <v>104056</v>
      </c>
      <c r="BO11">
        <v>97004</v>
      </c>
      <c r="BP11">
        <v>80120</v>
      </c>
      <c r="BQ11">
        <v>65187</v>
      </c>
      <c r="BR11" s="6">
        <v>120009</v>
      </c>
      <c r="BS11" s="6">
        <v>118706</v>
      </c>
      <c r="BT11" s="6">
        <v>137056</v>
      </c>
      <c r="BU11" s="6">
        <v>141997</v>
      </c>
    </row>
    <row r="12" spans="1:73" x14ac:dyDescent="0.25">
      <c r="A12" s="1">
        <v>10</v>
      </c>
      <c r="B12" t="s">
        <v>183</v>
      </c>
      <c r="C12">
        <v>152630</v>
      </c>
      <c r="D12">
        <v>138011</v>
      </c>
      <c r="E12">
        <v>153252</v>
      </c>
      <c r="F12">
        <v>134284</v>
      </c>
      <c r="G12">
        <v>118364</v>
      </c>
      <c r="H12">
        <v>97867</v>
      </c>
      <c r="I12">
        <v>159247</v>
      </c>
      <c r="J12">
        <v>120625</v>
      </c>
      <c r="K12">
        <v>154134</v>
      </c>
      <c r="L12">
        <v>91673</v>
      </c>
      <c r="M12">
        <v>166736</v>
      </c>
      <c r="N12">
        <v>210203</v>
      </c>
      <c r="O12">
        <v>174231</v>
      </c>
      <c r="P12">
        <v>274542</v>
      </c>
      <c r="Q12">
        <v>103258</v>
      </c>
      <c r="R12">
        <v>179054</v>
      </c>
      <c r="S12">
        <v>148416</v>
      </c>
      <c r="T12">
        <v>168170</v>
      </c>
      <c r="U12">
        <v>180199</v>
      </c>
      <c r="V12">
        <v>174237</v>
      </c>
      <c r="W12">
        <v>109778</v>
      </c>
      <c r="X12">
        <v>156541</v>
      </c>
      <c r="Y12">
        <v>114619.66666666666</v>
      </c>
      <c r="Z12">
        <v>206350</v>
      </c>
      <c r="AA12">
        <v>141972</v>
      </c>
      <c r="AB12">
        <v>90403</v>
      </c>
      <c r="AC12">
        <v>106423</v>
      </c>
      <c r="AD12">
        <v>104428</v>
      </c>
      <c r="AE12">
        <v>216618</v>
      </c>
      <c r="AF12">
        <v>115648</v>
      </c>
      <c r="AG12">
        <v>104637</v>
      </c>
      <c r="AH12">
        <v>97560</v>
      </c>
      <c r="AI12">
        <v>127627</v>
      </c>
      <c r="AJ12">
        <v>137919</v>
      </c>
      <c r="AK12">
        <v>102340</v>
      </c>
      <c r="AL12">
        <v>103879</v>
      </c>
      <c r="AM12">
        <v>116859</v>
      </c>
      <c r="AN12">
        <v>147012</v>
      </c>
      <c r="AO12">
        <v>197290.5</v>
      </c>
      <c r="AP12">
        <v>94063</v>
      </c>
      <c r="AQ12">
        <v>118758</v>
      </c>
      <c r="AR12">
        <v>125238</v>
      </c>
      <c r="AS12">
        <v>118569</v>
      </c>
      <c r="AT12">
        <v>145810</v>
      </c>
      <c r="AU12">
        <v>137066</v>
      </c>
      <c r="AV12">
        <v>114824</v>
      </c>
      <c r="AW12">
        <v>99856</v>
      </c>
      <c r="AX12">
        <v>130943</v>
      </c>
      <c r="AY12">
        <v>119599</v>
      </c>
      <c r="AZ12">
        <v>149550</v>
      </c>
      <c r="BA12">
        <v>78859</v>
      </c>
      <c r="BB12">
        <v>117311</v>
      </c>
      <c r="BC12">
        <v>94355</v>
      </c>
      <c r="BD12">
        <v>99604</v>
      </c>
      <c r="BE12">
        <v>97695</v>
      </c>
      <c r="BF12">
        <v>103641</v>
      </c>
      <c r="BG12">
        <v>66127</v>
      </c>
      <c r="BH12">
        <v>91186</v>
      </c>
      <c r="BI12">
        <v>84802</v>
      </c>
      <c r="BJ12">
        <v>105322</v>
      </c>
      <c r="BK12">
        <v>115398</v>
      </c>
      <c r="BL12">
        <v>74564</v>
      </c>
      <c r="BM12">
        <v>83738</v>
      </c>
      <c r="BN12">
        <v>104086</v>
      </c>
      <c r="BO12">
        <v>96965</v>
      </c>
      <c r="BP12">
        <v>79973</v>
      </c>
      <c r="BQ12">
        <v>65189</v>
      </c>
      <c r="BR12" s="6">
        <v>120057</v>
      </c>
      <c r="BS12" s="6">
        <v>118569</v>
      </c>
      <c r="BT12" s="6">
        <v>137066</v>
      </c>
      <c r="BU12" s="6">
        <v>141972</v>
      </c>
    </row>
    <row r="13" spans="1:73" x14ac:dyDescent="0.25">
      <c r="A13" s="1">
        <v>11</v>
      </c>
      <c r="B13" t="s">
        <v>184</v>
      </c>
      <c r="C13">
        <v>152354</v>
      </c>
      <c r="D13">
        <v>136796</v>
      </c>
      <c r="E13">
        <v>152744</v>
      </c>
      <c r="F13">
        <v>133457</v>
      </c>
      <c r="G13">
        <v>117905</v>
      </c>
      <c r="H13">
        <v>97351</v>
      </c>
      <c r="I13">
        <v>158887</v>
      </c>
      <c r="J13">
        <v>120003</v>
      </c>
      <c r="K13">
        <v>153237</v>
      </c>
      <c r="L13">
        <v>91930</v>
      </c>
      <c r="M13">
        <v>166120</v>
      </c>
      <c r="N13">
        <v>209514</v>
      </c>
      <c r="O13">
        <v>173386</v>
      </c>
      <c r="P13">
        <v>273006</v>
      </c>
      <c r="Q13">
        <v>103307</v>
      </c>
      <c r="R13">
        <v>180555</v>
      </c>
      <c r="S13">
        <v>147715</v>
      </c>
      <c r="T13">
        <v>166343</v>
      </c>
      <c r="U13">
        <v>180344</v>
      </c>
      <c r="V13">
        <v>175252</v>
      </c>
      <c r="W13">
        <v>109206</v>
      </c>
      <c r="X13">
        <v>155712</v>
      </c>
      <c r="Y13">
        <v>111788.33333333333</v>
      </c>
      <c r="Z13">
        <v>205923</v>
      </c>
      <c r="AA13">
        <v>142091</v>
      </c>
      <c r="AB13">
        <v>90462</v>
      </c>
      <c r="AC13">
        <v>104513</v>
      </c>
      <c r="AD13">
        <v>104215</v>
      </c>
      <c r="AE13">
        <v>211377</v>
      </c>
      <c r="AF13">
        <v>116768</v>
      </c>
      <c r="AG13">
        <v>104568</v>
      </c>
      <c r="AH13">
        <v>97617</v>
      </c>
      <c r="AI13">
        <v>126090</v>
      </c>
      <c r="AJ13">
        <v>137825</v>
      </c>
      <c r="AK13">
        <v>102453</v>
      </c>
      <c r="AL13">
        <v>103945</v>
      </c>
      <c r="AM13">
        <v>113323</v>
      </c>
      <c r="AN13">
        <v>147160</v>
      </c>
      <c r="AO13">
        <v>197510</v>
      </c>
      <c r="AP13">
        <v>94144</v>
      </c>
      <c r="AQ13">
        <v>118965</v>
      </c>
      <c r="AR13">
        <v>125754</v>
      </c>
      <c r="AS13">
        <v>118591</v>
      </c>
      <c r="AT13">
        <v>145914</v>
      </c>
      <c r="AU13">
        <v>137113</v>
      </c>
      <c r="AV13">
        <v>114954</v>
      </c>
      <c r="AW13">
        <v>99970</v>
      </c>
      <c r="AX13">
        <v>131063</v>
      </c>
      <c r="AY13">
        <v>119696</v>
      </c>
      <c r="AZ13">
        <v>149582</v>
      </c>
      <c r="BA13">
        <v>78826</v>
      </c>
      <c r="BB13">
        <v>117330</v>
      </c>
      <c r="BC13">
        <v>94353</v>
      </c>
      <c r="BD13">
        <v>99687</v>
      </c>
      <c r="BE13">
        <v>97645</v>
      </c>
      <c r="BF13">
        <v>103783</v>
      </c>
      <c r="BG13">
        <v>66177</v>
      </c>
      <c r="BH13">
        <v>91224</v>
      </c>
      <c r="BI13">
        <v>84869</v>
      </c>
      <c r="BJ13">
        <v>105472</v>
      </c>
      <c r="BK13">
        <v>115415</v>
      </c>
      <c r="BL13">
        <v>74715</v>
      </c>
      <c r="BM13">
        <v>83281</v>
      </c>
      <c r="BN13">
        <v>104170</v>
      </c>
      <c r="BO13">
        <v>97006</v>
      </c>
      <c r="BP13">
        <v>79890</v>
      </c>
      <c r="BQ13">
        <v>65139</v>
      </c>
      <c r="BR13" s="6">
        <v>120240</v>
      </c>
      <c r="BS13" s="6">
        <v>118591</v>
      </c>
      <c r="BT13" s="6">
        <v>137113</v>
      </c>
      <c r="BU13" s="6">
        <v>142091</v>
      </c>
    </row>
    <row r="14" spans="1:73" x14ac:dyDescent="0.25">
      <c r="A14" s="1">
        <v>12</v>
      </c>
      <c r="B14" t="s">
        <v>185</v>
      </c>
      <c r="C14">
        <v>151380</v>
      </c>
      <c r="D14">
        <v>135795</v>
      </c>
      <c r="E14">
        <v>151948</v>
      </c>
      <c r="F14">
        <v>132595</v>
      </c>
      <c r="G14">
        <v>117183</v>
      </c>
      <c r="H14">
        <v>96954</v>
      </c>
      <c r="I14">
        <v>158734</v>
      </c>
      <c r="J14">
        <v>119562</v>
      </c>
      <c r="K14">
        <v>152550</v>
      </c>
      <c r="L14">
        <v>91821</v>
      </c>
      <c r="M14">
        <v>165185</v>
      </c>
      <c r="N14">
        <v>208374</v>
      </c>
      <c r="O14">
        <v>172659</v>
      </c>
      <c r="P14">
        <v>272128</v>
      </c>
      <c r="Q14">
        <v>103352</v>
      </c>
      <c r="R14">
        <v>181132</v>
      </c>
      <c r="S14">
        <v>146933</v>
      </c>
      <c r="T14">
        <v>167040</v>
      </c>
      <c r="U14">
        <v>179542</v>
      </c>
      <c r="V14">
        <v>176267</v>
      </c>
      <c r="W14">
        <v>108786</v>
      </c>
      <c r="X14">
        <v>154608</v>
      </c>
      <c r="Y14">
        <v>108957</v>
      </c>
      <c r="Z14">
        <v>204809</v>
      </c>
      <c r="AA14">
        <v>142284</v>
      </c>
      <c r="AB14">
        <v>90575</v>
      </c>
      <c r="AC14">
        <v>104319</v>
      </c>
      <c r="AD14">
        <v>104225</v>
      </c>
      <c r="AE14">
        <v>210761</v>
      </c>
      <c r="AF14">
        <v>119086</v>
      </c>
      <c r="AG14">
        <v>104519</v>
      </c>
      <c r="AH14">
        <v>97829</v>
      </c>
      <c r="AI14">
        <v>124798</v>
      </c>
      <c r="AJ14">
        <v>137413</v>
      </c>
      <c r="AK14">
        <v>102631</v>
      </c>
      <c r="AL14">
        <v>104077</v>
      </c>
      <c r="AM14">
        <v>112562</v>
      </c>
      <c r="AN14">
        <v>147422</v>
      </c>
      <c r="AO14">
        <v>197729.5</v>
      </c>
      <c r="AP14">
        <v>94254</v>
      </c>
      <c r="AQ14">
        <v>119041</v>
      </c>
      <c r="AR14">
        <v>126193</v>
      </c>
      <c r="AS14">
        <v>118744</v>
      </c>
      <c r="AT14">
        <v>146172</v>
      </c>
      <c r="AU14">
        <v>137000</v>
      </c>
      <c r="AV14">
        <v>115083</v>
      </c>
      <c r="AW14">
        <v>100140</v>
      </c>
      <c r="AX14">
        <v>131257</v>
      </c>
      <c r="AY14">
        <v>119861</v>
      </c>
      <c r="AZ14">
        <v>149889</v>
      </c>
      <c r="BA14">
        <v>78959</v>
      </c>
      <c r="BB14">
        <v>117422</v>
      </c>
      <c r="BC14">
        <v>94391</v>
      </c>
      <c r="BD14">
        <v>99746</v>
      </c>
      <c r="BE14">
        <v>97673</v>
      </c>
      <c r="BF14">
        <v>103974</v>
      </c>
      <c r="BG14">
        <v>66233</v>
      </c>
      <c r="BH14">
        <v>91340</v>
      </c>
      <c r="BI14">
        <v>84835</v>
      </c>
      <c r="BJ14">
        <v>105651</v>
      </c>
      <c r="BK14">
        <v>115369</v>
      </c>
      <c r="BL14">
        <v>74879</v>
      </c>
      <c r="BM14">
        <v>83065</v>
      </c>
      <c r="BN14">
        <v>104339</v>
      </c>
      <c r="BO14">
        <v>97133</v>
      </c>
      <c r="BP14">
        <v>79850</v>
      </c>
      <c r="BQ14">
        <v>65184</v>
      </c>
      <c r="BR14" s="6">
        <v>120473</v>
      </c>
      <c r="BS14" s="6">
        <v>118744</v>
      </c>
      <c r="BT14" s="6">
        <v>137000</v>
      </c>
      <c r="BU14" s="6">
        <v>142284</v>
      </c>
    </row>
    <row r="15" spans="1:73" x14ac:dyDescent="0.25">
      <c r="A15" s="1">
        <v>13</v>
      </c>
      <c r="B15" t="s">
        <v>186</v>
      </c>
      <c r="C15">
        <v>150541</v>
      </c>
      <c r="D15">
        <v>135054</v>
      </c>
      <c r="E15">
        <v>151303</v>
      </c>
      <c r="F15">
        <v>131655</v>
      </c>
      <c r="G15">
        <v>116735</v>
      </c>
      <c r="H15">
        <v>95842</v>
      </c>
      <c r="I15">
        <v>159305</v>
      </c>
      <c r="J15">
        <v>118536</v>
      </c>
      <c r="K15">
        <v>151641</v>
      </c>
      <c r="L15">
        <v>91538</v>
      </c>
      <c r="M15">
        <v>164747</v>
      </c>
      <c r="N15">
        <v>207240</v>
      </c>
      <c r="O15">
        <v>172091</v>
      </c>
      <c r="P15">
        <v>271441</v>
      </c>
      <c r="Q15">
        <v>103230</v>
      </c>
      <c r="R15">
        <v>181082</v>
      </c>
      <c r="S15">
        <v>146552</v>
      </c>
      <c r="T15">
        <v>167408</v>
      </c>
      <c r="U15">
        <v>179549</v>
      </c>
      <c r="V15">
        <v>177414</v>
      </c>
      <c r="W15">
        <v>108261</v>
      </c>
      <c r="X15">
        <v>154299</v>
      </c>
      <c r="Y15">
        <v>106125.66666666666</v>
      </c>
      <c r="Z15">
        <v>203113</v>
      </c>
      <c r="AA15">
        <v>142223</v>
      </c>
      <c r="AB15">
        <v>90604</v>
      </c>
      <c r="AC15">
        <v>104349</v>
      </c>
      <c r="AD15">
        <v>104417</v>
      </c>
      <c r="AE15">
        <v>212464</v>
      </c>
      <c r="AF15">
        <v>119235</v>
      </c>
      <c r="AG15">
        <v>104428</v>
      </c>
      <c r="AH15">
        <v>97829</v>
      </c>
      <c r="AI15">
        <v>123926</v>
      </c>
      <c r="AJ15">
        <v>137903</v>
      </c>
      <c r="AK15">
        <v>102645</v>
      </c>
      <c r="AL15">
        <v>104035</v>
      </c>
      <c r="AM15">
        <v>113337</v>
      </c>
      <c r="AN15">
        <v>147481</v>
      </c>
      <c r="AO15">
        <v>197949</v>
      </c>
      <c r="AP15">
        <v>94309</v>
      </c>
      <c r="AQ15">
        <v>118993</v>
      </c>
      <c r="AR15">
        <v>126065</v>
      </c>
      <c r="AS15">
        <v>118578</v>
      </c>
      <c r="AT15">
        <v>146144</v>
      </c>
      <c r="AU15">
        <v>136651</v>
      </c>
      <c r="AV15">
        <v>115008</v>
      </c>
      <c r="AW15">
        <v>100175</v>
      </c>
      <c r="AX15">
        <v>131133</v>
      </c>
      <c r="AY15">
        <v>120260</v>
      </c>
      <c r="AZ15">
        <v>149965</v>
      </c>
      <c r="BA15">
        <v>78831</v>
      </c>
      <c r="BB15">
        <v>117366</v>
      </c>
      <c r="BC15">
        <v>94340</v>
      </c>
      <c r="BD15">
        <v>99541</v>
      </c>
      <c r="BE15">
        <v>97958</v>
      </c>
      <c r="BF15">
        <v>103974</v>
      </c>
      <c r="BG15">
        <v>66107</v>
      </c>
      <c r="BH15">
        <v>91157</v>
      </c>
      <c r="BI15">
        <v>84892</v>
      </c>
      <c r="BJ15">
        <v>105661</v>
      </c>
      <c r="BK15">
        <v>114996</v>
      </c>
      <c r="BL15">
        <v>74973</v>
      </c>
      <c r="BM15">
        <v>83093</v>
      </c>
      <c r="BN15">
        <v>104294</v>
      </c>
      <c r="BO15">
        <v>97096</v>
      </c>
      <c r="BP15">
        <v>79627</v>
      </c>
      <c r="BQ15">
        <v>64939</v>
      </c>
      <c r="BR15" s="6">
        <v>120531</v>
      </c>
      <c r="BS15" s="6">
        <v>118578</v>
      </c>
      <c r="BT15" s="6">
        <v>136651</v>
      </c>
      <c r="BU15" s="6">
        <v>142223</v>
      </c>
    </row>
    <row r="16" spans="1:73" x14ac:dyDescent="0.25">
      <c r="A16" s="1">
        <v>14</v>
      </c>
      <c r="B16" t="s">
        <v>187</v>
      </c>
      <c r="C16">
        <v>150044</v>
      </c>
      <c r="D16">
        <v>134700</v>
      </c>
      <c r="E16">
        <v>150573</v>
      </c>
      <c r="F16">
        <v>131550</v>
      </c>
      <c r="G16">
        <v>116235</v>
      </c>
      <c r="H16">
        <v>94479</v>
      </c>
      <c r="I16">
        <v>159974</v>
      </c>
      <c r="J16">
        <v>117705</v>
      </c>
      <c r="K16">
        <v>149821</v>
      </c>
      <c r="L16">
        <v>91437</v>
      </c>
      <c r="M16">
        <v>164436</v>
      </c>
      <c r="N16">
        <v>206593</v>
      </c>
      <c r="O16">
        <v>171808</v>
      </c>
      <c r="P16">
        <v>271978</v>
      </c>
      <c r="Q16">
        <v>102991</v>
      </c>
      <c r="R16">
        <v>186260.5</v>
      </c>
      <c r="S16">
        <v>145571</v>
      </c>
      <c r="T16">
        <v>167294</v>
      </c>
      <c r="U16">
        <v>179651</v>
      </c>
      <c r="V16">
        <v>174689.5</v>
      </c>
      <c r="W16">
        <v>108720</v>
      </c>
      <c r="X16">
        <v>154237</v>
      </c>
      <c r="Y16">
        <v>103294.33333333333</v>
      </c>
      <c r="Z16">
        <v>199581</v>
      </c>
      <c r="AA16">
        <v>142147</v>
      </c>
      <c r="AB16">
        <v>90586</v>
      </c>
      <c r="AC16">
        <v>104414</v>
      </c>
      <c r="AD16">
        <v>104739</v>
      </c>
      <c r="AE16">
        <v>214583</v>
      </c>
      <c r="AF16">
        <v>119931</v>
      </c>
      <c r="AG16">
        <v>104041</v>
      </c>
      <c r="AH16">
        <v>97910</v>
      </c>
      <c r="AI16">
        <v>125526.5</v>
      </c>
      <c r="AJ16">
        <v>138036</v>
      </c>
      <c r="AK16">
        <v>102702</v>
      </c>
      <c r="AL16">
        <v>103916</v>
      </c>
      <c r="AM16">
        <v>114843</v>
      </c>
      <c r="AN16">
        <v>147510</v>
      </c>
      <c r="AO16">
        <v>198168.5</v>
      </c>
      <c r="AP16">
        <v>94413</v>
      </c>
      <c r="AQ16">
        <v>118877</v>
      </c>
      <c r="AR16">
        <v>125847</v>
      </c>
      <c r="AS16">
        <v>118342</v>
      </c>
      <c r="AT16">
        <v>146159</v>
      </c>
      <c r="AU16">
        <v>136126</v>
      </c>
      <c r="AV16">
        <v>114959</v>
      </c>
      <c r="AW16">
        <v>100131</v>
      </c>
      <c r="AX16">
        <v>131009</v>
      </c>
      <c r="AY16">
        <v>120330</v>
      </c>
      <c r="AZ16">
        <v>149995</v>
      </c>
      <c r="BA16">
        <v>78733</v>
      </c>
      <c r="BB16">
        <v>117458</v>
      </c>
      <c r="BC16">
        <v>94335</v>
      </c>
      <c r="BD16">
        <v>99329</v>
      </c>
      <c r="BE16">
        <v>98191</v>
      </c>
      <c r="BF16">
        <v>104132</v>
      </c>
      <c r="BG16">
        <v>65906</v>
      </c>
      <c r="BH16">
        <v>90854</v>
      </c>
      <c r="BI16">
        <v>84990</v>
      </c>
      <c r="BJ16">
        <v>105640</v>
      </c>
      <c r="BK16">
        <v>114697</v>
      </c>
      <c r="BL16">
        <v>75118</v>
      </c>
      <c r="BM16">
        <v>83422</v>
      </c>
      <c r="BN16">
        <v>104275</v>
      </c>
      <c r="BO16">
        <v>97126</v>
      </c>
      <c r="BP16">
        <v>79543</v>
      </c>
      <c r="BQ16">
        <v>64773</v>
      </c>
      <c r="BR16" s="6">
        <v>120635</v>
      </c>
      <c r="BS16" s="6">
        <v>118342</v>
      </c>
      <c r="BT16" s="6">
        <v>136126</v>
      </c>
      <c r="BU16" s="6">
        <v>142147</v>
      </c>
    </row>
    <row r="17" spans="1:73" x14ac:dyDescent="0.25">
      <c r="A17" s="1">
        <v>15</v>
      </c>
      <c r="B17" t="s">
        <v>188</v>
      </c>
      <c r="C17">
        <v>149994</v>
      </c>
      <c r="D17">
        <v>134301</v>
      </c>
      <c r="E17">
        <v>150062</v>
      </c>
      <c r="F17">
        <v>131758</v>
      </c>
      <c r="G17">
        <v>116028</v>
      </c>
      <c r="H17">
        <v>94059</v>
      </c>
      <c r="I17">
        <v>160353</v>
      </c>
      <c r="J17">
        <v>116200</v>
      </c>
      <c r="K17">
        <v>149154</v>
      </c>
      <c r="L17">
        <v>91707</v>
      </c>
      <c r="M17">
        <v>164114</v>
      </c>
      <c r="N17">
        <v>206147</v>
      </c>
      <c r="O17">
        <v>170700</v>
      </c>
      <c r="P17">
        <v>272629</v>
      </c>
      <c r="Q17">
        <v>102616</v>
      </c>
      <c r="R17">
        <v>191439</v>
      </c>
      <c r="S17">
        <v>144937</v>
      </c>
      <c r="T17">
        <v>165659</v>
      </c>
      <c r="U17">
        <v>175295</v>
      </c>
      <c r="V17">
        <v>171965</v>
      </c>
      <c r="W17">
        <v>108888</v>
      </c>
      <c r="X17">
        <v>154050</v>
      </c>
      <c r="Y17">
        <v>100463</v>
      </c>
      <c r="Z17">
        <v>198088</v>
      </c>
      <c r="AA17">
        <v>141839</v>
      </c>
      <c r="AB17">
        <v>90460</v>
      </c>
      <c r="AC17">
        <v>103734</v>
      </c>
      <c r="AD17">
        <v>104512</v>
      </c>
      <c r="AE17">
        <v>213982</v>
      </c>
      <c r="AF17">
        <v>119601</v>
      </c>
      <c r="AG17">
        <v>103508</v>
      </c>
      <c r="AH17">
        <v>97877</v>
      </c>
      <c r="AI17">
        <v>127127</v>
      </c>
      <c r="AJ17">
        <v>138390</v>
      </c>
      <c r="AK17">
        <v>102580</v>
      </c>
      <c r="AL17">
        <v>103628</v>
      </c>
      <c r="AM17">
        <v>114698</v>
      </c>
      <c r="AN17">
        <v>147267</v>
      </c>
      <c r="AO17">
        <v>198388</v>
      </c>
      <c r="AP17">
        <v>94380</v>
      </c>
      <c r="AQ17">
        <v>118708</v>
      </c>
      <c r="AR17">
        <v>125518</v>
      </c>
      <c r="AS17">
        <v>117868</v>
      </c>
      <c r="AT17">
        <v>145879</v>
      </c>
      <c r="AU17">
        <v>136089</v>
      </c>
      <c r="AV17">
        <v>114803</v>
      </c>
      <c r="AW17">
        <v>99771</v>
      </c>
      <c r="AX17">
        <v>130665</v>
      </c>
      <c r="AY17">
        <v>120057</v>
      </c>
      <c r="AZ17">
        <v>149636</v>
      </c>
      <c r="BA17">
        <v>78604</v>
      </c>
      <c r="BB17">
        <v>117408</v>
      </c>
      <c r="BC17">
        <v>94203</v>
      </c>
      <c r="BD17">
        <v>98977</v>
      </c>
      <c r="BE17">
        <v>98293</v>
      </c>
      <c r="BF17">
        <v>104227</v>
      </c>
      <c r="BG17">
        <v>65489</v>
      </c>
      <c r="BH17">
        <v>90382</v>
      </c>
      <c r="BI17">
        <v>85185</v>
      </c>
      <c r="BJ17">
        <v>105478</v>
      </c>
      <c r="BK17">
        <v>114167</v>
      </c>
      <c r="BL17">
        <v>75218</v>
      </c>
      <c r="BM17">
        <v>83641</v>
      </c>
      <c r="BN17">
        <v>104151</v>
      </c>
      <c r="BO17">
        <v>96920</v>
      </c>
      <c r="BP17">
        <v>79301</v>
      </c>
      <c r="BQ17">
        <v>64618</v>
      </c>
      <c r="BR17" s="6">
        <v>120483</v>
      </c>
      <c r="BS17" s="6">
        <v>117868</v>
      </c>
      <c r="BT17" s="6">
        <v>136089</v>
      </c>
      <c r="BU17" s="6">
        <v>141839</v>
      </c>
    </row>
    <row r="18" spans="1:73" x14ac:dyDescent="0.25">
      <c r="A18" s="1">
        <v>16</v>
      </c>
      <c r="B18" t="s">
        <v>189</v>
      </c>
      <c r="C18">
        <v>150150</v>
      </c>
      <c r="D18">
        <v>133816</v>
      </c>
      <c r="E18">
        <v>149478</v>
      </c>
      <c r="F18">
        <v>132401</v>
      </c>
      <c r="G18">
        <v>115532</v>
      </c>
      <c r="H18">
        <v>94429</v>
      </c>
      <c r="I18">
        <v>161106</v>
      </c>
      <c r="J18">
        <v>115986</v>
      </c>
      <c r="K18">
        <v>148980</v>
      </c>
      <c r="L18">
        <v>92215</v>
      </c>
      <c r="M18">
        <v>163224</v>
      </c>
      <c r="N18">
        <v>205896</v>
      </c>
      <c r="O18">
        <v>169806</v>
      </c>
      <c r="P18">
        <v>273296</v>
      </c>
      <c r="Q18">
        <v>101951</v>
      </c>
      <c r="R18">
        <v>196227</v>
      </c>
      <c r="S18">
        <v>144297</v>
      </c>
      <c r="T18">
        <v>166057</v>
      </c>
      <c r="U18">
        <v>170625</v>
      </c>
      <c r="V18">
        <v>169435</v>
      </c>
      <c r="W18">
        <v>108874</v>
      </c>
      <c r="X18">
        <v>153587</v>
      </c>
      <c r="Y18">
        <v>98340</v>
      </c>
      <c r="Z18">
        <v>197027</v>
      </c>
      <c r="AA18">
        <v>141237</v>
      </c>
      <c r="AB18">
        <v>90235</v>
      </c>
      <c r="AC18">
        <v>103599</v>
      </c>
      <c r="AD18">
        <v>104222</v>
      </c>
      <c r="AE18">
        <v>213433</v>
      </c>
      <c r="AF18">
        <v>119206</v>
      </c>
      <c r="AG18">
        <v>102832</v>
      </c>
      <c r="AH18">
        <v>97783</v>
      </c>
      <c r="AI18">
        <v>128679</v>
      </c>
      <c r="AJ18">
        <v>136921</v>
      </c>
      <c r="AK18">
        <v>102239</v>
      </c>
      <c r="AL18">
        <v>103292</v>
      </c>
      <c r="AM18">
        <v>114338</v>
      </c>
      <c r="AN18">
        <v>146866</v>
      </c>
      <c r="AO18">
        <v>197854</v>
      </c>
      <c r="AP18">
        <v>94227</v>
      </c>
      <c r="AQ18">
        <v>118381</v>
      </c>
      <c r="AR18">
        <v>125072</v>
      </c>
      <c r="AS18">
        <v>117455</v>
      </c>
      <c r="AT18">
        <v>145502</v>
      </c>
      <c r="AU18">
        <v>136263</v>
      </c>
      <c r="AV18">
        <v>114572</v>
      </c>
      <c r="AW18">
        <v>99244</v>
      </c>
      <c r="AX18">
        <v>130317</v>
      </c>
      <c r="AY18">
        <v>119668</v>
      </c>
      <c r="AZ18">
        <v>149217</v>
      </c>
      <c r="BA18">
        <v>78758</v>
      </c>
      <c r="BB18">
        <v>117289</v>
      </c>
      <c r="BC18">
        <v>93983</v>
      </c>
      <c r="BD18">
        <v>98736</v>
      </c>
      <c r="BE18">
        <v>98185</v>
      </c>
      <c r="BF18">
        <v>104430</v>
      </c>
      <c r="BG18">
        <v>65233</v>
      </c>
      <c r="BH18">
        <v>89977</v>
      </c>
      <c r="BI18">
        <v>85245</v>
      </c>
      <c r="BJ18">
        <v>105280</v>
      </c>
      <c r="BK18">
        <v>113812</v>
      </c>
      <c r="BL18">
        <v>75234</v>
      </c>
      <c r="BM18">
        <v>83805</v>
      </c>
      <c r="BN18">
        <v>103937</v>
      </c>
      <c r="BO18">
        <v>96814</v>
      </c>
      <c r="BP18">
        <v>79104</v>
      </c>
      <c r="BQ18">
        <v>64931</v>
      </c>
      <c r="BR18" s="6">
        <v>120244</v>
      </c>
      <c r="BS18" s="6">
        <v>117455</v>
      </c>
      <c r="BT18" s="6">
        <v>136263</v>
      </c>
      <c r="BU18" s="6">
        <v>141237</v>
      </c>
    </row>
    <row r="19" spans="1:73" x14ac:dyDescent="0.25">
      <c r="A19" s="1">
        <v>17</v>
      </c>
      <c r="B19" t="s">
        <v>190</v>
      </c>
      <c r="C19">
        <v>150283</v>
      </c>
      <c r="D19">
        <v>132848</v>
      </c>
      <c r="E19">
        <v>149092</v>
      </c>
      <c r="F19">
        <v>132224</v>
      </c>
      <c r="G19">
        <v>115270</v>
      </c>
      <c r="H19">
        <v>95071</v>
      </c>
      <c r="I19">
        <v>161379</v>
      </c>
      <c r="J19">
        <v>116120</v>
      </c>
      <c r="K19">
        <v>149609</v>
      </c>
      <c r="L19">
        <v>92609</v>
      </c>
      <c r="M19">
        <v>161996</v>
      </c>
      <c r="N19">
        <v>204914</v>
      </c>
      <c r="O19">
        <v>168410</v>
      </c>
      <c r="P19">
        <v>273865</v>
      </c>
      <c r="Q19">
        <v>101317</v>
      </c>
      <c r="R19">
        <v>195367</v>
      </c>
      <c r="S19">
        <v>144328</v>
      </c>
      <c r="T19">
        <v>164523</v>
      </c>
      <c r="U19">
        <v>166982</v>
      </c>
      <c r="V19">
        <v>168213</v>
      </c>
      <c r="W19">
        <v>108550</v>
      </c>
      <c r="X19">
        <v>153035</v>
      </c>
      <c r="Y19">
        <v>98665</v>
      </c>
      <c r="Z19">
        <v>196533</v>
      </c>
      <c r="AA19">
        <v>140532</v>
      </c>
      <c r="AB19">
        <v>89969</v>
      </c>
      <c r="AC19">
        <v>104316</v>
      </c>
      <c r="AD19">
        <v>103810</v>
      </c>
      <c r="AE19">
        <v>212482</v>
      </c>
      <c r="AF19">
        <v>118684</v>
      </c>
      <c r="AG19">
        <v>102320</v>
      </c>
      <c r="AH19">
        <v>98094</v>
      </c>
      <c r="AI19">
        <v>128361</v>
      </c>
      <c r="AJ19">
        <v>135452</v>
      </c>
      <c r="AK19">
        <v>101763</v>
      </c>
      <c r="AL19">
        <v>102881</v>
      </c>
      <c r="AM19">
        <v>113844</v>
      </c>
      <c r="AN19">
        <v>146365</v>
      </c>
      <c r="AO19">
        <v>197187</v>
      </c>
      <c r="AP19">
        <v>93896</v>
      </c>
      <c r="AQ19">
        <v>117923</v>
      </c>
      <c r="AR19">
        <v>124608</v>
      </c>
      <c r="AS19">
        <v>117231</v>
      </c>
      <c r="AT19">
        <v>144991</v>
      </c>
      <c r="AU19">
        <v>136344</v>
      </c>
      <c r="AV19">
        <v>114227</v>
      </c>
      <c r="AW19">
        <v>98527</v>
      </c>
      <c r="AX19">
        <v>129851</v>
      </c>
      <c r="AY19">
        <v>119170</v>
      </c>
      <c r="AZ19">
        <v>148738</v>
      </c>
      <c r="BA19">
        <v>78834</v>
      </c>
      <c r="BB19">
        <v>116876</v>
      </c>
      <c r="BC19">
        <v>93727</v>
      </c>
      <c r="BD19">
        <v>98448</v>
      </c>
      <c r="BE19">
        <v>97646</v>
      </c>
      <c r="BF19">
        <v>104301</v>
      </c>
      <c r="BG19">
        <v>65031</v>
      </c>
      <c r="BH19">
        <v>89669</v>
      </c>
      <c r="BI19">
        <v>85133</v>
      </c>
      <c r="BJ19">
        <v>105028</v>
      </c>
      <c r="BK19">
        <v>113374</v>
      </c>
      <c r="BL19">
        <v>75249</v>
      </c>
      <c r="BM19">
        <v>83845</v>
      </c>
      <c r="BN19">
        <v>103684</v>
      </c>
      <c r="BO19">
        <v>96553</v>
      </c>
      <c r="BP19">
        <v>78685</v>
      </c>
      <c r="BQ19">
        <v>65172</v>
      </c>
      <c r="BR19" s="6">
        <v>119861</v>
      </c>
      <c r="BS19" s="6">
        <v>117231</v>
      </c>
      <c r="BT19" s="6">
        <v>136344</v>
      </c>
      <c r="BU19" s="6">
        <v>140532</v>
      </c>
    </row>
    <row r="20" spans="1:73" x14ac:dyDescent="0.25">
      <c r="A20" s="1">
        <v>18</v>
      </c>
      <c r="B20" t="s">
        <v>191</v>
      </c>
      <c r="C20">
        <v>150306</v>
      </c>
      <c r="D20">
        <v>132022</v>
      </c>
      <c r="E20">
        <v>149145</v>
      </c>
      <c r="F20">
        <v>131938</v>
      </c>
      <c r="G20">
        <v>114484</v>
      </c>
      <c r="H20">
        <v>95037</v>
      </c>
      <c r="I20">
        <v>161630</v>
      </c>
      <c r="J20">
        <v>116905</v>
      </c>
      <c r="K20">
        <v>148832</v>
      </c>
      <c r="L20">
        <v>92626</v>
      </c>
      <c r="M20">
        <v>160906</v>
      </c>
      <c r="N20">
        <v>204013</v>
      </c>
      <c r="O20">
        <v>168110</v>
      </c>
      <c r="P20">
        <v>273449</v>
      </c>
      <c r="Q20">
        <v>100754</v>
      </c>
      <c r="R20">
        <v>194600</v>
      </c>
      <c r="S20">
        <v>143473</v>
      </c>
      <c r="T20">
        <v>165999</v>
      </c>
      <c r="U20">
        <v>167622</v>
      </c>
      <c r="V20">
        <v>168450</v>
      </c>
      <c r="W20">
        <v>108074</v>
      </c>
      <c r="X20">
        <v>152295</v>
      </c>
      <c r="Y20">
        <v>98867</v>
      </c>
      <c r="Z20">
        <v>195111</v>
      </c>
      <c r="AA20">
        <v>139999</v>
      </c>
      <c r="AB20">
        <v>89707</v>
      </c>
      <c r="AC20">
        <v>104849</v>
      </c>
      <c r="AD20">
        <v>103507</v>
      </c>
      <c r="AE20">
        <v>212053</v>
      </c>
      <c r="AF20">
        <v>118251</v>
      </c>
      <c r="AG20">
        <v>102305</v>
      </c>
      <c r="AH20">
        <v>98496</v>
      </c>
      <c r="AI20">
        <v>128571</v>
      </c>
      <c r="AJ20">
        <v>133983</v>
      </c>
      <c r="AK20">
        <v>101493</v>
      </c>
      <c r="AL20">
        <v>102541</v>
      </c>
      <c r="AM20">
        <v>113438</v>
      </c>
      <c r="AN20">
        <v>145986</v>
      </c>
      <c r="AO20">
        <v>196798</v>
      </c>
      <c r="AP20">
        <v>93649</v>
      </c>
      <c r="AQ20">
        <v>117567</v>
      </c>
      <c r="AR20">
        <v>124226</v>
      </c>
      <c r="AS20">
        <v>117178</v>
      </c>
      <c r="AT20">
        <v>144646</v>
      </c>
      <c r="AU20">
        <v>135960</v>
      </c>
      <c r="AV20">
        <v>113901</v>
      </c>
      <c r="AW20">
        <v>98151</v>
      </c>
      <c r="AX20">
        <v>129557</v>
      </c>
      <c r="AY20">
        <v>118895</v>
      </c>
      <c r="AZ20">
        <v>148454</v>
      </c>
      <c r="BA20">
        <v>78635</v>
      </c>
      <c r="BB20">
        <v>116549</v>
      </c>
      <c r="BC20">
        <v>93581</v>
      </c>
      <c r="BD20">
        <v>98273</v>
      </c>
      <c r="BE20">
        <v>97471</v>
      </c>
      <c r="BF20">
        <v>104243</v>
      </c>
      <c r="BG20">
        <v>65016</v>
      </c>
      <c r="BH20">
        <v>89390</v>
      </c>
      <c r="BI20">
        <v>85173</v>
      </c>
      <c r="BJ20">
        <v>104840</v>
      </c>
      <c r="BK20">
        <v>113179</v>
      </c>
      <c r="BL20">
        <v>75424</v>
      </c>
      <c r="BM20">
        <v>83995</v>
      </c>
      <c r="BN20">
        <v>103385</v>
      </c>
      <c r="BO20">
        <v>96508</v>
      </c>
      <c r="BP20">
        <v>78595</v>
      </c>
      <c r="BQ20">
        <v>65355</v>
      </c>
      <c r="BR20" s="6">
        <v>119636</v>
      </c>
      <c r="BS20" s="6">
        <v>117178</v>
      </c>
      <c r="BT20" s="6">
        <v>135960</v>
      </c>
      <c r="BU20" s="6">
        <v>139999</v>
      </c>
    </row>
    <row r="21" spans="1:73" x14ac:dyDescent="0.25">
      <c r="A21" s="1">
        <v>19</v>
      </c>
      <c r="B21" t="s">
        <v>192</v>
      </c>
      <c r="C21">
        <v>150072</v>
      </c>
      <c r="D21">
        <v>131374</v>
      </c>
      <c r="E21">
        <v>148639</v>
      </c>
      <c r="F21">
        <v>131290</v>
      </c>
      <c r="G21">
        <v>113692</v>
      </c>
      <c r="H21">
        <v>95339</v>
      </c>
      <c r="I21">
        <v>160705</v>
      </c>
      <c r="J21">
        <v>116938</v>
      </c>
      <c r="K21">
        <v>148352</v>
      </c>
      <c r="L21">
        <v>92466</v>
      </c>
      <c r="M21">
        <v>159746</v>
      </c>
      <c r="N21">
        <v>202906</v>
      </c>
      <c r="O21">
        <v>167907</v>
      </c>
      <c r="P21">
        <v>272283</v>
      </c>
      <c r="Q21">
        <v>100398</v>
      </c>
      <c r="R21">
        <v>194589</v>
      </c>
      <c r="S21">
        <v>143099</v>
      </c>
      <c r="T21">
        <v>165626</v>
      </c>
      <c r="U21">
        <v>167917</v>
      </c>
      <c r="V21">
        <v>168110</v>
      </c>
      <c r="W21">
        <v>107364</v>
      </c>
      <c r="X21">
        <v>151825</v>
      </c>
      <c r="Y21">
        <v>98843</v>
      </c>
      <c r="Z21">
        <v>194133</v>
      </c>
      <c r="AA21">
        <v>139611</v>
      </c>
      <c r="AB21">
        <v>89369</v>
      </c>
      <c r="AC21">
        <v>104892</v>
      </c>
      <c r="AD21">
        <v>103237</v>
      </c>
      <c r="AE21">
        <v>211551</v>
      </c>
      <c r="AF21">
        <v>117957</v>
      </c>
      <c r="AG21">
        <v>102060</v>
      </c>
      <c r="AH21">
        <v>98729</v>
      </c>
      <c r="AI21">
        <v>128848</v>
      </c>
      <c r="AJ21">
        <v>132514</v>
      </c>
      <c r="AK21">
        <v>101291</v>
      </c>
      <c r="AL21">
        <v>102178</v>
      </c>
      <c r="AM21">
        <v>113103</v>
      </c>
      <c r="AN21">
        <v>145570</v>
      </c>
      <c r="AO21">
        <v>196309</v>
      </c>
      <c r="AP21">
        <v>93316</v>
      </c>
      <c r="AQ21">
        <v>117284</v>
      </c>
      <c r="AR21">
        <v>123853</v>
      </c>
      <c r="AS21">
        <v>117028</v>
      </c>
      <c r="AT21">
        <v>144308</v>
      </c>
      <c r="AU21">
        <v>135608</v>
      </c>
      <c r="AV21">
        <v>113654</v>
      </c>
      <c r="AW21">
        <v>97802</v>
      </c>
      <c r="AX21">
        <v>129191</v>
      </c>
      <c r="AY21">
        <v>118568</v>
      </c>
      <c r="AZ21">
        <v>148347</v>
      </c>
      <c r="BA21">
        <v>78593</v>
      </c>
      <c r="BB21">
        <v>116153</v>
      </c>
      <c r="BC21">
        <v>93319</v>
      </c>
      <c r="BD21">
        <v>98009</v>
      </c>
      <c r="BE21">
        <v>97002</v>
      </c>
      <c r="BF21">
        <v>103968</v>
      </c>
      <c r="BG21">
        <v>64887</v>
      </c>
      <c r="BH21">
        <v>89191</v>
      </c>
      <c r="BI21">
        <v>85202</v>
      </c>
      <c r="BJ21">
        <v>104559</v>
      </c>
      <c r="BK21">
        <v>112687</v>
      </c>
      <c r="BL21">
        <v>75502</v>
      </c>
      <c r="BM21">
        <v>83961</v>
      </c>
      <c r="BN21">
        <v>103084</v>
      </c>
      <c r="BO21">
        <v>96120</v>
      </c>
      <c r="BP21">
        <v>78346</v>
      </c>
      <c r="BQ21">
        <v>65150</v>
      </c>
      <c r="BR21" s="6">
        <v>119253</v>
      </c>
      <c r="BS21" s="6">
        <v>117028</v>
      </c>
      <c r="BT21" s="6">
        <v>135608</v>
      </c>
      <c r="BU21" s="6">
        <v>139611</v>
      </c>
    </row>
    <row r="22" spans="1:73" x14ac:dyDescent="0.25">
      <c r="A22" s="1">
        <v>20</v>
      </c>
      <c r="B22" t="s">
        <v>193</v>
      </c>
      <c r="C22">
        <v>149547</v>
      </c>
      <c r="D22">
        <v>130337</v>
      </c>
      <c r="E22">
        <v>147576</v>
      </c>
      <c r="F22">
        <v>131025</v>
      </c>
      <c r="G22">
        <v>113097</v>
      </c>
      <c r="H22">
        <v>94940</v>
      </c>
      <c r="I22">
        <v>159967</v>
      </c>
      <c r="J22">
        <v>116811</v>
      </c>
      <c r="K22">
        <v>147983</v>
      </c>
      <c r="L22">
        <v>92532</v>
      </c>
      <c r="M22">
        <v>159032</v>
      </c>
      <c r="N22">
        <v>202112</v>
      </c>
      <c r="O22">
        <v>168732</v>
      </c>
      <c r="P22">
        <v>270844</v>
      </c>
      <c r="Q22">
        <v>99955</v>
      </c>
      <c r="R22">
        <v>193365</v>
      </c>
      <c r="S22">
        <v>143215</v>
      </c>
      <c r="T22">
        <v>165856</v>
      </c>
      <c r="U22">
        <v>167121</v>
      </c>
      <c r="V22">
        <v>167654</v>
      </c>
      <c r="W22">
        <v>107133</v>
      </c>
      <c r="X22">
        <v>151343</v>
      </c>
      <c r="Y22">
        <v>100016</v>
      </c>
      <c r="Z22">
        <v>194974</v>
      </c>
      <c r="AA22">
        <v>139266</v>
      </c>
      <c r="AB22">
        <v>89016</v>
      </c>
      <c r="AC22">
        <v>105120</v>
      </c>
      <c r="AD22">
        <v>102983</v>
      </c>
      <c r="AE22">
        <v>211302</v>
      </c>
      <c r="AF22">
        <v>117557</v>
      </c>
      <c r="AG22">
        <v>101819</v>
      </c>
      <c r="AH22">
        <v>98549</v>
      </c>
      <c r="AI22">
        <v>129002</v>
      </c>
      <c r="AJ22">
        <v>131792</v>
      </c>
      <c r="AK22">
        <v>101086</v>
      </c>
      <c r="AL22">
        <v>101823</v>
      </c>
      <c r="AM22">
        <v>112740</v>
      </c>
      <c r="AN22">
        <v>145171</v>
      </c>
      <c r="AO22">
        <v>195810</v>
      </c>
      <c r="AP22">
        <v>92978</v>
      </c>
      <c r="AQ22">
        <v>116996</v>
      </c>
      <c r="AR22">
        <v>123525</v>
      </c>
      <c r="AS22">
        <v>116685</v>
      </c>
      <c r="AT22">
        <v>143929</v>
      </c>
      <c r="AU22">
        <v>135289</v>
      </c>
      <c r="AV22">
        <v>113363</v>
      </c>
      <c r="AW22">
        <v>97595</v>
      </c>
      <c r="AX22">
        <v>128831</v>
      </c>
      <c r="AY22">
        <v>118228</v>
      </c>
      <c r="AZ22">
        <v>148332</v>
      </c>
      <c r="BA22">
        <v>78735</v>
      </c>
      <c r="BB22">
        <v>115782</v>
      </c>
      <c r="BC22">
        <v>93016</v>
      </c>
      <c r="BD22">
        <v>97707</v>
      </c>
      <c r="BE22">
        <v>97086</v>
      </c>
      <c r="BF22">
        <v>103849</v>
      </c>
      <c r="BG22">
        <v>64642</v>
      </c>
      <c r="BH22">
        <v>88915</v>
      </c>
      <c r="BI22">
        <v>85239</v>
      </c>
      <c r="BJ22">
        <v>104262</v>
      </c>
      <c r="BK22">
        <v>111971</v>
      </c>
      <c r="BL22">
        <v>75525</v>
      </c>
      <c r="BM22">
        <v>83984</v>
      </c>
      <c r="BN22">
        <v>102759</v>
      </c>
      <c r="BO22">
        <v>95741</v>
      </c>
      <c r="BP22">
        <v>78187</v>
      </c>
      <c r="BQ22">
        <v>65028</v>
      </c>
      <c r="BR22" s="6">
        <v>118876</v>
      </c>
      <c r="BS22" s="6">
        <v>116685</v>
      </c>
      <c r="BT22" s="6">
        <v>135289</v>
      </c>
      <c r="BU22" s="6">
        <v>139266</v>
      </c>
    </row>
    <row r="23" spans="1:73" x14ac:dyDescent="0.25">
      <c r="A23" s="1">
        <v>21</v>
      </c>
      <c r="B23" t="s">
        <v>194</v>
      </c>
      <c r="C23">
        <v>149027</v>
      </c>
      <c r="D23">
        <v>129077</v>
      </c>
      <c r="E23">
        <v>145733</v>
      </c>
      <c r="F23">
        <v>130443</v>
      </c>
      <c r="G23">
        <v>112451</v>
      </c>
      <c r="H23">
        <v>94360</v>
      </c>
      <c r="I23">
        <v>158773</v>
      </c>
      <c r="J23">
        <v>117203</v>
      </c>
      <c r="K23">
        <v>147499</v>
      </c>
      <c r="L23">
        <v>92372</v>
      </c>
      <c r="M23">
        <v>158152</v>
      </c>
      <c r="N23">
        <v>201055</v>
      </c>
      <c r="O23">
        <v>169024</v>
      </c>
      <c r="P23">
        <v>269654</v>
      </c>
      <c r="Q23">
        <v>99451</v>
      </c>
      <c r="R23">
        <v>192180</v>
      </c>
      <c r="S23">
        <v>143321</v>
      </c>
      <c r="T23">
        <v>164474</v>
      </c>
      <c r="U23">
        <v>167403</v>
      </c>
      <c r="V23">
        <v>166894</v>
      </c>
      <c r="W23">
        <v>106646</v>
      </c>
      <c r="X23">
        <v>150953</v>
      </c>
      <c r="Y23">
        <v>99985</v>
      </c>
      <c r="Z23">
        <v>194312</v>
      </c>
      <c r="AA23">
        <v>138744</v>
      </c>
      <c r="AB23">
        <v>88645</v>
      </c>
      <c r="AC23">
        <v>105668</v>
      </c>
      <c r="AD23">
        <v>102591</v>
      </c>
      <c r="AE23">
        <v>210596</v>
      </c>
      <c r="AF23">
        <v>117214</v>
      </c>
      <c r="AG23">
        <v>101319</v>
      </c>
      <c r="AH23">
        <v>98136</v>
      </c>
      <c r="AI23">
        <v>128276</v>
      </c>
      <c r="AJ23">
        <v>131437</v>
      </c>
      <c r="AK23">
        <v>100623</v>
      </c>
      <c r="AL23">
        <v>101375</v>
      </c>
      <c r="AM23">
        <v>112342</v>
      </c>
      <c r="AN23">
        <v>144577</v>
      </c>
      <c r="AO23">
        <v>195411</v>
      </c>
      <c r="AP23">
        <v>92547</v>
      </c>
      <c r="AQ23">
        <v>116580</v>
      </c>
      <c r="AR23">
        <v>123076</v>
      </c>
      <c r="AS23">
        <v>116173</v>
      </c>
      <c r="AT23">
        <v>143369</v>
      </c>
      <c r="AU23">
        <v>134744</v>
      </c>
      <c r="AV23">
        <v>112983</v>
      </c>
      <c r="AW23">
        <v>97207</v>
      </c>
      <c r="AX23">
        <v>128313</v>
      </c>
      <c r="AY23">
        <v>117662</v>
      </c>
      <c r="AZ23">
        <v>148171</v>
      </c>
      <c r="BA23">
        <v>78975</v>
      </c>
      <c r="BB23">
        <v>115281</v>
      </c>
      <c r="BC23">
        <v>92578</v>
      </c>
      <c r="BD23">
        <v>97289</v>
      </c>
      <c r="BE23">
        <v>96597</v>
      </c>
      <c r="BF23">
        <v>103555</v>
      </c>
      <c r="BG23">
        <v>64446</v>
      </c>
      <c r="BH23">
        <v>88709</v>
      </c>
      <c r="BI23">
        <v>85024</v>
      </c>
      <c r="BJ23">
        <v>103832</v>
      </c>
      <c r="BK23">
        <v>111137</v>
      </c>
      <c r="BL23">
        <v>75482</v>
      </c>
      <c r="BM23">
        <v>83824</v>
      </c>
      <c r="BN23">
        <v>102323</v>
      </c>
      <c r="BO23">
        <v>95272</v>
      </c>
      <c r="BP23">
        <v>77953</v>
      </c>
      <c r="BQ23">
        <v>64843</v>
      </c>
      <c r="BR23" s="6">
        <v>118378</v>
      </c>
      <c r="BS23" s="6">
        <v>116173</v>
      </c>
      <c r="BT23" s="6">
        <v>134744</v>
      </c>
      <c r="BU23" s="6">
        <v>138744</v>
      </c>
    </row>
    <row r="24" spans="1:73" x14ac:dyDescent="0.25">
      <c r="A24" s="1">
        <v>22</v>
      </c>
      <c r="B24" t="s">
        <v>195</v>
      </c>
      <c r="C24">
        <v>148267</v>
      </c>
      <c r="D24">
        <v>127829</v>
      </c>
      <c r="E24">
        <v>144407</v>
      </c>
      <c r="F24">
        <v>129800</v>
      </c>
      <c r="G24">
        <v>112314</v>
      </c>
      <c r="H24">
        <v>93256</v>
      </c>
      <c r="I24">
        <v>158056</v>
      </c>
      <c r="J24">
        <v>117599</v>
      </c>
      <c r="K24">
        <v>146362</v>
      </c>
      <c r="L24">
        <v>91763</v>
      </c>
      <c r="M24">
        <v>157349</v>
      </c>
      <c r="N24">
        <v>199949</v>
      </c>
      <c r="O24">
        <v>168594</v>
      </c>
      <c r="P24">
        <v>269102</v>
      </c>
      <c r="Q24">
        <v>98959</v>
      </c>
      <c r="R24">
        <v>189977</v>
      </c>
      <c r="S24">
        <v>143302</v>
      </c>
      <c r="T24">
        <v>163565</v>
      </c>
      <c r="U24">
        <v>167356</v>
      </c>
      <c r="V24">
        <v>165790</v>
      </c>
      <c r="W24">
        <v>106260</v>
      </c>
      <c r="X24">
        <v>150657</v>
      </c>
      <c r="Y24">
        <v>100685</v>
      </c>
      <c r="Z24">
        <v>193331</v>
      </c>
      <c r="AA24">
        <v>138448</v>
      </c>
      <c r="AB24">
        <v>88472</v>
      </c>
      <c r="AC24">
        <v>106020</v>
      </c>
      <c r="AD24">
        <v>102422</v>
      </c>
      <c r="AE24">
        <v>210100</v>
      </c>
      <c r="AF24">
        <v>116846</v>
      </c>
      <c r="AG24">
        <v>101244</v>
      </c>
      <c r="AH24">
        <v>97987</v>
      </c>
      <c r="AI24">
        <v>128442</v>
      </c>
      <c r="AJ24">
        <v>132168</v>
      </c>
      <c r="AK24">
        <v>100402</v>
      </c>
      <c r="AL24">
        <v>101102</v>
      </c>
      <c r="AM24">
        <v>112156</v>
      </c>
      <c r="AN24">
        <v>144283</v>
      </c>
      <c r="AO24">
        <v>195237</v>
      </c>
      <c r="AP24">
        <v>92266</v>
      </c>
      <c r="AQ24">
        <v>116293</v>
      </c>
      <c r="AR24">
        <v>122806</v>
      </c>
      <c r="AS24">
        <v>115941</v>
      </c>
      <c r="AT24">
        <v>143041</v>
      </c>
      <c r="AU24">
        <v>134240</v>
      </c>
      <c r="AV24">
        <v>112684</v>
      </c>
      <c r="AW24">
        <v>97000</v>
      </c>
      <c r="AX24">
        <v>128027</v>
      </c>
      <c r="AY24">
        <v>117303</v>
      </c>
      <c r="AZ24">
        <v>147934</v>
      </c>
      <c r="BA24">
        <v>78732</v>
      </c>
      <c r="BB24">
        <v>114991</v>
      </c>
      <c r="BC24">
        <v>92355</v>
      </c>
      <c r="BD24">
        <v>97012</v>
      </c>
      <c r="BE24">
        <v>96181</v>
      </c>
      <c r="BF24">
        <v>103488</v>
      </c>
      <c r="BG24">
        <v>64319</v>
      </c>
      <c r="BH24">
        <v>88524</v>
      </c>
      <c r="BI24">
        <v>84864</v>
      </c>
      <c r="BJ24">
        <v>103639</v>
      </c>
      <c r="BK24">
        <v>110739</v>
      </c>
      <c r="BL24">
        <v>75653</v>
      </c>
      <c r="BM24">
        <v>84036</v>
      </c>
      <c r="BN24">
        <v>102045</v>
      </c>
      <c r="BO24">
        <v>95042</v>
      </c>
      <c r="BP24">
        <v>77780</v>
      </c>
      <c r="BQ24">
        <v>64814</v>
      </c>
      <c r="BR24" s="6">
        <v>118128</v>
      </c>
      <c r="BS24" s="6">
        <v>115941</v>
      </c>
      <c r="BT24" s="6">
        <v>134240</v>
      </c>
      <c r="BU24" s="6">
        <v>138448</v>
      </c>
    </row>
    <row r="25" spans="1:73" x14ac:dyDescent="0.25">
      <c r="A25" s="1">
        <v>23</v>
      </c>
      <c r="B25" t="s">
        <v>196</v>
      </c>
      <c r="C25">
        <v>147489</v>
      </c>
      <c r="D25">
        <v>126726</v>
      </c>
      <c r="E25">
        <v>142947</v>
      </c>
      <c r="F25">
        <v>128658</v>
      </c>
      <c r="G25">
        <v>110053</v>
      </c>
      <c r="H25">
        <v>92202</v>
      </c>
      <c r="I25">
        <v>156615</v>
      </c>
      <c r="J25">
        <v>117651</v>
      </c>
      <c r="K25">
        <v>144663</v>
      </c>
      <c r="L25">
        <v>90495</v>
      </c>
      <c r="M25">
        <v>156234</v>
      </c>
      <c r="N25">
        <v>197988</v>
      </c>
      <c r="O25">
        <v>167990</v>
      </c>
      <c r="P25">
        <v>268593</v>
      </c>
      <c r="Q25">
        <v>98442</v>
      </c>
      <c r="R25">
        <v>188749</v>
      </c>
      <c r="S25">
        <v>143101</v>
      </c>
      <c r="T25">
        <v>163442</v>
      </c>
      <c r="U25">
        <v>166694</v>
      </c>
      <c r="V25">
        <v>164796</v>
      </c>
      <c r="W25">
        <v>104689</v>
      </c>
      <c r="X25">
        <v>150207</v>
      </c>
      <c r="Y25">
        <v>100376</v>
      </c>
      <c r="Z25">
        <v>191396</v>
      </c>
      <c r="AA25">
        <v>138117</v>
      </c>
      <c r="AB25">
        <v>88278</v>
      </c>
      <c r="AC25">
        <v>106144</v>
      </c>
      <c r="AD25">
        <v>102341</v>
      </c>
      <c r="AE25">
        <v>209747</v>
      </c>
      <c r="AF25">
        <v>116824</v>
      </c>
      <c r="AG25">
        <v>100855</v>
      </c>
      <c r="AH25">
        <v>97769</v>
      </c>
      <c r="AI25">
        <v>128782</v>
      </c>
      <c r="AJ25">
        <v>132750</v>
      </c>
      <c r="AK25">
        <v>100192</v>
      </c>
      <c r="AL25">
        <v>100854</v>
      </c>
      <c r="AM25">
        <v>111955</v>
      </c>
      <c r="AN25">
        <v>144000</v>
      </c>
      <c r="AO25">
        <v>195155</v>
      </c>
      <c r="AP25">
        <v>92036</v>
      </c>
      <c r="AQ25">
        <v>116088</v>
      </c>
      <c r="AR25">
        <v>122610</v>
      </c>
      <c r="AS25">
        <v>115678</v>
      </c>
      <c r="AT25">
        <v>142761</v>
      </c>
      <c r="AU25">
        <v>134083</v>
      </c>
      <c r="AV25">
        <v>112468</v>
      </c>
      <c r="AW25">
        <v>97025</v>
      </c>
      <c r="AX25">
        <v>127787</v>
      </c>
      <c r="AY25">
        <v>117044</v>
      </c>
      <c r="AZ25">
        <v>147669</v>
      </c>
      <c r="BA25">
        <v>78167</v>
      </c>
      <c r="BB25">
        <v>114734</v>
      </c>
      <c r="BC25">
        <v>92104</v>
      </c>
      <c r="BD25">
        <v>96763</v>
      </c>
      <c r="BE25">
        <v>95568</v>
      </c>
      <c r="BF25">
        <v>103422</v>
      </c>
      <c r="BG25">
        <v>64292</v>
      </c>
      <c r="BH25">
        <v>88384</v>
      </c>
      <c r="BI25">
        <v>84858</v>
      </c>
      <c r="BJ25">
        <v>103375</v>
      </c>
      <c r="BK25">
        <v>110690</v>
      </c>
      <c r="BL25">
        <v>75744</v>
      </c>
      <c r="BM25">
        <v>83987</v>
      </c>
      <c r="BN25">
        <v>101765</v>
      </c>
      <c r="BO25">
        <v>94808</v>
      </c>
      <c r="BP25">
        <v>77578</v>
      </c>
      <c r="BQ25">
        <v>64653</v>
      </c>
      <c r="BR25" s="6">
        <v>117948</v>
      </c>
      <c r="BS25" s="6">
        <v>115678</v>
      </c>
      <c r="BT25" s="6">
        <v>134083</v>
      </c>
      <c r="BU25" s="6">
        <v>138117</v>
      </c>
    </row>
    <row r="26" spans="1:73" x14ac:dyDescent="0.25">
      <c r="A26" s="1">
        <v>24</v>
      </c>
      <c r="B26" t="s">
        <v>197</v>
      </c>
      <c r="C26">
        <v>146728</v>
      </c>
      <c r="D26">
        <v>125384</v>
      </c>
      <c r="E26">
        <v>140351</v>
      </c>
      <c r="F26">
        <v>127686</v>
      </c>
      <c r="G26">
        <v>107792</v>
      </c>
      <c r="H26">
        <v>91102</v>
      </c>
      <c r="I26">
        <v>155178</v>
      </c>
      <c r="J26">
        <v>116850</v>
      </c>
      <c r="K26">
        <v>142875</v>
      </c>
      <c r="L26">
        <v>89500</v>
      </c>
      <c r="M26">
        <v>155273</v>
      </c>
      <c r="N26">
        <v>195675</v>
      </c>
      <c r="O26">
        <v>168016</v>
      </c>
      <c r="P26">
        <v>267298</v>
      </c>
      <c r="Q26">
        <v>98088</v>
      </c>
      <c r="R26">
        <v>187259</v>
      </c>
      <c r="S26">
        <v>142285</v>
      </c>
      <c r="T26">
        <v>162416</v>
      </c>
      <c r="U26">
        <v>165859</v>
      </c>
      <c r="V26">
        <v>163182</v>
      </c>
      <c r="W26">
        <v>103313</v>
      </c>
      <c r="X26">
        <v>149946</v>
      </c>
      <c r="Y26">
        <v>99704</v>
      </c>
      <c r="Z26">
        <v>190001</v>
      </c>
      <c r="AA26">
        <v>137828</v>
      </c>
      <c r="AB26">
        <v>88084</v>
      </c>
      <c r="AC26">
        <v>105990</v>
      </c>
      <c r="AD26">
        <v>102334</v>
      </c>
      <c r="AE26">
        <v>209383</v>
      </c>
      <c r="AF26">
        <v>117132</v>
      </c>
      <c r="AG26">
        <v>100471</v>
      </c>
      <c r="AH26">
        <v>97661</v>
      </c>
      <c r="AI26">
        <v>129552</v>
      </c>
      <c r="AJ26">
        <v>133234</v>
      </c>
      <c r="AK26">
        <v>100072</v>
      </c>
      <c r="AL26">
        <v>100652</v>
      </c>
      <c r="AM26">
        <v>111756</v>
      </c>
      <c r="AN26">
        <v>143826</v>
      </c>
      <c r="AO26">
        <v>194673</v>
      </c>
      <c r="AP26">
        <v>91839</v>
      </c>
      <c r="AQ26">
        <v>115943</v>
      </c>
      <c r="AR26">
        <v>122446</v>
      </c>
      <c r="AS26">
        <v>115418</v>
      </c>
      <c r="AT26">
        <v>142354</v>
      </c>
      <c r="AU26">
        <v>133912</v>
      </c>
      <c r="AV26">
        <v>112283</v>
      </c>
      <c r="AW26">
        <v>97093</v>
      </c>
      <c r="AX26">
        <v>127634</v>
      </c>
      <c r="AY26">
        <v>116896</v>
      </c>
      <c r="AZ26">
        <v>147492</v>
      </c>
      <c r="BA26">
        <v>77947</v>
      </c>
      <c r="BB26">
        <v>114527</v>
      </c>
      <c r="BC26">
        <v>91882</v>
      </c>
      <c r="BD26">
        <v>96520</v>
      </c>
      <c r="BE26">
        <v>95325</v>
      </c>
      <c r="BF26">
        <v>103389</v>
      </c>
      <c r="BG26">
        <v>64076</v>
      </c>
      <c r="BH26">
        <v>88166</v>
      </c>
      <c r="BI26">
        <v>84751</v>
      </c>
      <c r="BJ26">
        <v>103192</v>
      </c>
      <c r="BK26">
        <v>110300</v>
      </c>
      <c r="BL26">
        <v>75749</v>
      </c>
      <c r="BM26">
        <v>83997</v>
      </c>
      <c r="BN26">
        <v>101643</v>
      </c>
      <c r="BO26">
        <v>94571</v>
      </c>
      <c r="BP26">
        <v>77410</v>
      </c>
      <c r="BQ26">
        <v>64266</v>
      </c>
      <c r="BR26" s="6">
        <v>117723</v>
      </c>
      <c r="BS26" s="6">
        <v>115418</v>
      </c>
      <c r="BT26" s="6">
        <v>133912</v>
      </c>
      <c r="BU26" s="6">
        <v>137828</v>
      </c>
    </row>
    <row r="27" spans="1:73" x14ac:dyDescent="0.25">
      <c r="A27" s="1">
        <v>25</v>
      </c>
      <c r="B27" t="s">
        <v>198</v>
      </c>
      <c r="C27">
        <v>145875</v>
      </c>
      <c r="D27">
        <v>124089</v>
      </c>
      <c r="E27">
        <v>136875</v>
      </c>
      <c r="F27">
        <v>126754</v>
      </c>
      <c r="G27">
        <v>105959</v>
      </c>
      <c r="H27">
        <v>90021</v>
      </c>
      <c r="I27">
        <v>153417</v>
      </c>
      <c r="J27">
        <v>116054</v>
      </c>
      <c r="K27">
        <v>141294</v>
      </c>
      <c r="L27">
        <v>88422</v>
      </c>
      <c r="M27">
        <v>154601</v>
      </c>
      <c r="N27">
        <v>193567</v>
      </c>
      <c r="O27">
        <v>167786</v>
      </c>
      <c r="P27">
        <v>266192</v>
      </c>
      <c r="Q27">
        <v>97642</v>
      </c>
      <c r="R27">
        <v>186310</v>
      </c>
      <c r="S27">
        <v>142728</v>
      </c>
      <c r="T27">
        <v>161618</v>
      </c>
      <c r="U27">
        <v>165200</v>
      </c>
      <c r="V27">
        <v>161426</v>
      </c>
      <c r="W27">
        <v>101864</v>
      </c>
      <c r="X27">
        <v>149617</v>
      </c>
      <c r="Y27">
        <v>98600</v>
      </c>
      <c r="Z27">
        <v>189147</v>
      </c>
      <c r="AA27">
        <v>137484</v>
      </c>
      <c r="AB27">
        <v>87899</v>
      </c>
      <c r="AC27">
        <v>106022</v>
      </c>
      <c r="AD27">
        <v>102245</v>
      </c>
      <c r="AE27">
        <v>209000</v>
      </c>
      <c r="AF27">
        <v>117438</v>
      </c>
      <c r="AG27">
        <v>100165</v>
      </c>
      <c r="AH27">
        <v>97536</v>
      </c>
      <c r="AI27">
        <v>129401</v>
      </c>
      <c r="AJ27">
        <v>132910</v>
      </c>
      <c r="AK27">
        <v>99979</v>
      </c>
      <c r="AL27">
        <v>100437</v>
      </c>
      <c r="AM27">
        <v>111537</v>
      </c>
      <c r="AN27">
        <v>143625</v>
      </c>
      <c r="AO27">
        <v>194314</v>
      </c>
      <c r="AP27">
        <v>91636</v>
      </c>
      <c r="AQ27">
        <v>115809</v>
      </c>
      <c r="AR27">
        <v>121975</v>
      </c>
      <c r="AS27">
        <v>115099</v>
      </c>
      <c r="AT27">
        <v>141930</v>
      </c>
      <c r="AU27">
        <v>133920</v>
      </c>
      <c r="AV27">
        <v>112125</v>
      </c>
      <c r="AW27">
        <v>97110</v>
      </c>
      <c r="AX27">
        <v>127470</v>
      </c>
      <c r="AY27">
        <v>116768</v>
      </c>
      <c r="AZ27">
        <v>147359</v>
      </c>
      <c r="BA27">
        <v>78019</v>
      </c>
      <c r="BB27">
        <v>114305</v>
      </c>
      <c r="BC27">
        <v>91666</v>
      </c>
      <c r="BD27">
        <v>96319</v>
      </c>
      <c r="BE27">
        <v>95289</v>
      </c>
      <c r="BF27">
        <v>103341</v>
      </c>
      <c r="BG27">
        <v>63894</v>
      </c>
      <c r="BH27">
        <v>88014</v>
      </c>
      <c r="BI27">
        <v>84676</v>
      </c>
      <c r="BJ27">
        <v>102979</v>
      </c>
      <c r="BK27">
        <v>109977</v>
      </c>
      <c r="BL27">
        <v>75689</v>
      </c>
      <c r="BM27">
        <v>83769</v>
      </c>
      <c r="BN27">
        <v>101266</v>
      </c>
      <c r="BO27">
        <v>94384</v>
      </c>
      <c r="BP27">
        <v>77097</v>
      </c>
      <c r="BQ27">
        <v>64071</v>
      </c>
      <c r="BR27" s="6">
        <v>117476</v>
      </c>
      <c r="BS27" s="6">
        <v>115099</v>
      </c>
      <c r="BT27" s="6">
        <v>133920</v>
      </c>
      <c r="BU27" s="6">
        <v>137484</v>
      </c>
    </row>
    <row r="28" spans="1:73" x14ac:dyDescent="0.25">
      <c r="A28" s="1">
        <v>26</v>
      </c>
      <c r="B28" t="s">
        <v>199</v>
      </c>
      <c r="C28">
        <v>144974</v>
      </c>
      <c r="D28">
        <v>122973</v>
      </c>
      <c r="E28">
        <v>135754</v>
      </c>
      <c r="F28">
        <v>126218</v>
      </c>
      <c r="G28">
        <v>106267</v>
      </c>
      <c r="H28">
        <v>88575</v>
      </c>
      <c r="I28">
        <v>152298</v>
      </c>
      <c r="J28">
        <v>115299</v>
      </c>
      <c r="K28">
        <v>140448</v>
      </c>
      <c r="L28">
        <v>88093</v>
      </c>
      <c r="M28">
        <v>153865</v>
      </c>
      <c r="N28">
        <v>192684</v>
      </c>
      <c r="O28">
        <v>167031</v>
      </c>
      <c r="P28">
        <v>264108</v>
      </c>
      <c r="Q28">
        <v>97219</v>
      </c>
      <c r="R28">
        <v>185347</v>
      </c>
      <c r="S28">
        <v>141979</v>
      </c>
      <c r="T28">
        <v>160687</v>
      </c>
      <c r="U28">
        <v>164347</v>
      </c>
      <c r="V28">
        <v>159603</v>
      </c>
      <c r="W28">
        <v>102538</v>
      </c>
      <c r="X28">
        <v>149430</v>
      </c>
      <c r="Y28">
        <v>97797</v>
      </c>
      <c r="Z28">
        <v>188259</v>
      </c>
      <c r="AA28">
        <v>137084</v>
      </c>
      <c r="AB28">
        <v>87677</v>
      </c>
      <c r="AC28">
        <v>105766</v>
      </c>
      <c r="AD28">
        <v>102057</v>
      </c>
      <c r="AE28">
        <v>208434</v>
      </c>
      <c r="AF28">
        <v>117542</v>
      </c>
      <c r="AG28">
        <v>99990</v>
      </c>
      <c r="AH28">
        <v>97375</v>
      </c>
      <c r="AI28">
        <v>128984</v>
      </c>
      <c r="AJ28">
        <v>132720</v>
      </c>
      <c r="AK28">
        <v>99726</v>
      </c>
      <c r="AL28">
        <v>100174</v>
      </c>
      <c r="AM28">
        <v>111403</v>
      </c>
      <c r="AN28">
        <v>143286</v>
      </c>
      <c r="AO28">
        <v>193772</v>
      </c>
      <c r="AP28">
        <v>91434</v>
      </c>
      <c r="AQ28">
        <v>115565</v>
      </c>
      <c r="AR28">
        <v>121327</v>
      </c>
      <c r="AS28">
        <v>114688</v>
      </c>
      <c r="AT28">
        <v>141522</v>
      </c>
      <c r="AU28">
        <v>134135</v>
      </c>
      <c r="AV28">
        <v>111905</v>
      </c>
      <c r="AW28">
        <v>96868</v>
      </c>
      <c r="AX28">
        <v>127078</v>
      </c>
      <c r="AY28">
        <v>116518</v>
      </c>
      <c r="AZ28">
        <v>147152</v>
      </c>
      <c r="BA28">
        <v>78073</v>
      </c>
      <c r="BB28">
        <v>114028</v>
      </c>
      <c r="BC28">
        <v>91498</v>
      </c>
      <c r="BD28">
        <v>96089</v>
      </c>
      <c r="BE28">
        <v>95463</v>
      </c>
      <c r="BF28">
        <v>103207</v>
      </c>
      <c r="BG28">
        <v>63630</v>
      </c>
      <c r="BH28">
        <v>87788</v>
      </c>
      <c r="BI28">
        <v>84437</v>
      </c>
      <c r="BJ28">
        <v>102721</v>
      </c>
      <c r="BK28">
        <v>109362</v>
      </c>
      <c r="BL28">
        <v>75666</v>
      </c>
      <c r="BM28">
        <v>83601</v>
      </c>
      <c r="BN28">
        <v>100915</v>
      </c>
      <c r="BO28">
        <v>94087</v>
      </c>
      <c r="BP28">
        <v>76959</v>
      </c>
      <c r="BQ28">
        <v>63810</v>
      </c>
      <c r="BR28" s="6">
        <v>117132</v>
      </c>
      <c r="BS28" s="6">
        <v>114688</v>
      </c>
      <c r="BT28" s="6">
        <v>134135</v>
      </c>
      <c r="BU28" s="6">
        <v>137084</v>
      </c>
    </row>
    <row r="29" spans="1:73" x14ac:dyDescent="0.25">
      <c r="A29" s="1">
        <v>27</v>
      </c>
      <c r="B29" t="s">
        <v>200</v>
      </c>
      <c r="C29">
        <v>144200</v>
      </c>
      <c r="D29">
        <v>122629</v>
      </c>
      <c r="E29">
        <v>136586</v>
      </c>
      <c r="F29">
        <v>125464</v>
      </c>
      <c r="G29">
        <v>105918</v>
      </c>
      <c r="H29">
        <v>88023</v>
      </c>
      <c r="I29">
        <v>151300</v>
      </c>
      <c r="J29">
        <v>115054</v>
      </c>
      <c r="K29">
        <v>140359</v>
      </c>
      <c r="L29">
        <v>88151</v>
      </c>
      <c r="M29">
        <v>153030</v>
      </c>
      <c r="N29">
        <v>192459</v>
      </c>
      <c r="O29">
        <v>165882</v>
      </c>
      <c r="P29">
        <v>263115</v>
      </c>
      <c r="Q29">
        <v>96600</v>
      </c>
      <c r="R29">
        <v>184995</v>
      </c>
      <c r="S29">
        <v>142179</v>
      </c>
      <c r="T29">
        <v>160266</v>
      </c>
      <c r="U29">
        <v>163795</v>
      </c>
      <c r="V29">
        <v>158566</v>
      </c>
      <c r="W29">
        <v>103230</v>
      </c>
      <c r="X29">
        <v>149243</v>
      </c>
      <c r="Y29">
        <v>97297</v>
      </c>
      <c r="Z29">
        <v>188409</v>
      </c>
      <c r="AA29">
        <v>136753</v>
      </c>
      <c r="AB29">
        <v>87503</v>
      </c>
      <c r="AC29">
        <v>104229</v>
      </c>
      <c r="AD29">
        <v>101914</v>
      </c>
      <c r="AE29">
        <v>207959</v>
      </c>
      <c r="AF29">
        <v>117227</v>
      </c>
      <c r="AG29">
        <v>99817</v>
      </c>
      <c r="AH29">
        <v>97239</v>
      </c>
      <c r="AI29">
        <v>128359</v>
      </c>
      <c r="AJ29">
        <v>132394</v>
      </c>
      <c r="AK29">
        <v>99530</v>
      </c>
      <c r="AL29">
        <v>99989</v>
      </c>
      <c r="AM29">
        <v>111289</v>
      </c>
      <c r="AN29">
        <v>143005</v>
      </c>
      <c r="AO29">
        <v>193451</v>
      </c>
      <c r="AP29">
        <v>91203</v>
      </c>
      <c r="AQ29">
        <v>115340</v>
      </c>
      <c r="AR29">
        <v>120730</v>
      </c>
      <c r="AS29">
        <v>114314</v>
      </c>
      <c r="AT29">
        <v>141340</v>
      </c>
      <c r="AU29">
        <v>134310</v>
      </c>
      <c r="AV29">
        <v>111669</v>
      </c>
      <c r="AW29">
        <v>96539</v>
      </c>
      <c r="AX29">
        <v>126712</v>
      </c>
      <c r="AY29">
        <v>116314</v>
      </c>
      <c r="AZ29">
        <v>146909</v>
      </c>
      <c r="BA29">
        <v>77764</v>
      </c>
      <c r="BB29">
        <v>113804</v>
      </c>
      <c r="BC29">
        <v>91335</v>
      </c>
      <c r="BD29">
        <v>95877</v>
      </c>
      <c r="BE29">
        <v>95403</v>
      </c>
      <c r="BF29">
        <v>102965</v>
      </c>
      <c r="BG29">
        <v>63500</v>
      </c>
      <c r="BH29">
        <v>87691</v>
      </c>
      <c r="BI29">
        <v>84362</v>
      </c>
      <c r="BJ29">
        <v>102550</v>
      </c>
      <c r="BK29">
        <v>109176</v>
      </c>
      <c r="BL29">
        <v>75880</v>
      </c>
      <c r="BM29">
        <v>83437</v>
      </c>
      <c r="BN29">
        <v>100519</v>
      </c>
      <c r="BO29">
        <v>94007</v>
      </c>
      <c r="BP29">
        <v>76717</v>
      </c>
      <c r="BQ29">
        <v>63851</v>
      </c>
      <c r="BR29" s="6">
        <v>116860</v>
      </c>
      <c r="BS29" s="6">
        <v>114314</v>
      </c>
      <c r="BT29" s="6">
        <v>134310</v>
      </c>
      <c r="BU29" s="6">
        <v>136753</v>
      </c>
    </row>
    <row r="30" spans="1:73" x14ac:dyDescent="0.25">
      <c r="A30" s="1">
        <v>28</v>
      </c>
      <c r="B30" t="s">
        <v>201</v>
      </c>
      <c r="C30">
        <v>143742</v>
      </c>
      <c r="D30">
        <v>122805</v>
      </c>
      <c r="E30">
        <v>138106</v>
      </c>
      <c r="F30">
        <v>124866</v>
      </c>
      <c r="G30">
        <v>105510</v>
      </c>
      <c r="H30">
        <v>87805</v>
      </c>
      <c r="I30">
        <v>150419</v>
      </c>
      <c r="J30">
        <v>115056</v>
      </c>
      <c r="K30">
        <v>140242</v>
      </c>
      <c r="L30">
        <v>88499</v>
      </c>
      <c r="M30">
        <v>152294</v>
      </c>
      <c r="N30">
        <v>192509</v>
      </c>
      <c r="O30">
        <v>165245</v>
      </c>
      <c r="P30">
        <v>261668</v>
      </c>
      <c r="Q30">
        <v>95926</v>
      </c>
      <c r="R30">
        <v>184628</v>
      </c>
      <c r="S30">
        <v>140906</v>
      </c>
      <c r="T30">
        <v>159324</v>
      </c>
      <c r="U30">
        <v>163734</v>
      </c>
      <c r="V30">
        <v>158847</v>
      </c>
      <c r="W30">
        <v>104647</v>
      </c>
      <c r="X30">
        <v>148743</v>
      </c>
      <c r="Y30">
        <v>96626</v>
      </c>
      <c r="Z30">
        <v>187540</v>
      </c>
      <c r="AA30">
        <v>136262</v>
      </c>
      <c r="AB30">
        <v>87229</v>
      </c>
      <c r="AC30">
        <v>102605</v>
      </c>
      <c r="AD30">
        <v>101581</v>
      </c>
      <c r="AE30">
        <v>207354</v>
      </c>
      <c r="AF30">
        <v>116887</v>
      </c>
      <c r="AG30">
        <v>99580</v>
      </c>
      <c r="AH30">
        <v>97136</v>
      </c>
      <c r="AI30">
        <v>128071</v>
      </c>
      <c r="AJ30">
        <v>131836</v>
      </c>
      <c r="AK30">
        <v>99216</v>
      </c>
      <c r="AL30">
        <v>99665</v>
      </c>
      <c r="AM30">
        <v>110952</v>
      </c>
      <c r="AN30">
        <v>142526</v>
      </c>
      <c r="AO30">
        <v>192900</v>
      </c>
      <c r="AP30">
        <v>90906</v>
      </c>
      <c r="AQ30">
        <v>114971</v>
      </c>
      <c r="AR30">
        <v>120249</v>
      </c>
      <c r="AS30">
        <v>113908</v>
      </c>
      <c r="AT30">
        <v>140993</v>
      </c>
      <c r="AU30">
        <v>134225</v>
      </c>
      <c r="AV30">
        <v>111290</v>
      </c>
      <c r="AW30">
        <v>96018</v>
      </c>
      <c r="AX30">
        <v>126168</v>
      </c>
      <c r="AY30">
        <v>115920</v>
      </c>
      <c r="AZ30">
        <v>146230</v>
      </c>
      <c r="BA30">
        <v>77483</v>
      </c>
      <c r="BB30">
        <v>113484</v>
      </c>
      <c r="BC30">
        <v>91055</v>
      </c>
      <c r="BD30">
        <v>95518</v>
      </c>
      <c r="BE30">
        <v>95236</v>
      </c>
      <c r="BF30">
        <v>102568</v>
      </c>
      <c r="BG30">
        <v>63352</v>
      </c>
      <c r="BH30">
        <v>87273</v>
      </c>
      <c r="BI30">
        <v>84074</v>
      </c>
      <c r="BJ30">
        <v>102218</v>
      </c>
      <c r="BK30">
        <v>108630</v>
      </c>
      <c r="BL30">
        <v>75987</v>
      </c>
      <c r="BM30">
        <v>83168</v>
      </c>
      <c r="BN30">
        <v>100237</v>
      </c>
      <c r="BO30">
        <v>93824</v>
      </c>
      <c r="BP30">
        <v>76635</v>
      </c>
      <c r="BQ30">
        <v>63778</v>
      </c>
      <c r="BR30" s="6">
        <v>116499</v>
      </c>
      <c r="BS30" s="6">
        <v>113908</v>
      </c>
      <c r="BT30" s="6">
        <v>134225</v>
      </c>
      <c r="BU30" s="6">
        <v>136262</v>
      </c>
    </row>
    <row r="31" spans="1:73" x14ac:dyDescent="0.25">
      <c r="A31" s="1">
        <v>29</v>
      </c>
      <c r="B31" t="s">
        <v>202</v>
      </c>
      <c r="C31">
        <v>143260</v>
      </c>
      <c r="D31">
        <v>123117</v>
      </c>
      <c r="E31">
        <v>138204</v>
      </c>
      <c r="F31">
        <v>124569</v>
      </c>
      <c r="G31">
        <v>105754</v>
      </c>
      <c r="H31">
        <v>88294</v>
      </c>
      <c r="I31">
        <v>149704</v>
      </c>
      <c r="J31">
        <v>115553</v>
      </c>
      <c r="K31">
        <v>139970</v>
      </c>
      <c r="L31">
        <v>88639</v>
      </c>
      <c r="M31">
        <v>151685</v>
      </c>
      <c r="N31">
        <v>192306</v>
      </c>
      <c r="O31">
        <v>164670</v>
      </c>
      <c r="P31">
        <v>261270</v>
      </c>
      <c r="Q31">
        <v>95153</v>
      </c>
      <c r="R31">
        <v>184437</v>
      </c>
      <c r="S31">
        <v>140459</v>
      </c>
      <c r="T31">
        <v>158608</v>
      </c>
      <c r="U31">
        <v>162599</v>
      </c>
      <c r="V31">
        <v>159575</v>
      </c>
      <c r="W31">
        <v>103941</v>
      </c>
      <c r="X31">
        <v>148114</v>
      </c>
      <c r="Y31">
        <v>96149</v>
      </c>
      <c r="Z31">
        <v>188094</v>
      </c>
      <c r="AA31">
        <v>135681</v>
      </c>
      <c r="AB31">
        <v>86939</v>
      </c>
      <c r="AC31">
        <v>100326</v>
      </c>
      <c r="AD31">
        <v>101179</v>
      </c>
      <c r="AE31">
        <v>206384</v>
      </c>
      <c r="AF31">
        <v>116273</v>
      </c>
      <c r="AG31">
        <v>99169</v>
      </c>
      <c r="AH31">
        <v>96876</v>
      </c>
      <c r="AI31">
        <v>126920</v>
      </c>
      <c r="AJ31">
        <v>131280</v>
      </c>
      <c r="AK31">
        <v>98876</v>
      </c>
      <c r="AL31">
        <v>99280</v>
      </c>
      <c r="AM31">
        <v>110447</v>
      </c>
      <c r="AN31">
        <v>142030</v>
      </c>
      <c r="AO31">
        <v>191914</v>
      </c>
      <c r="AP31">
        <v>90496</v>
      </c>
      <c r="AQ31">
        <v>114540</v>
      </c>
      <c r="AR31">
        <v>119751</v>
      </c>
      <c r="AS31">
        <v>113442</v>
      </c>
      <c r="AT31">
        <v>140427</v>
      </c>
      <c r="AU31">
        <v>133577</v>
      </c>
      <c r="AV31">
        <v>110794</v>
      </c>
      <c r="AW31">
        <v>95428</v>
      </c>
      <c r="AX31">
        <v>125675</v>
      </c>
      <c r="AY31">
        <v>115496</v>
      </c>
      <c r="AZ31">
        <v>145383</v>
      </c>
      <c r="BA31">
        <v>77327</v>
      </c>
      <c r="BB31">
        <v>113122</v>
      </c>
      <c r="BC31">
        <v>90639</v>
      </c>
      <c r="BD31">
        <v>95082</v>
      </c>
      <c r="BE31">
        <v>94934</v>
      </c>
      <c r="BF31">
        <v>102333</v>
      </c>
      <c r="BG31">
        <v>63185</v>
      </c>
      <c r="BH31">
        <v>86940</v>
      </c>
      <c r="BI31">
        <v>83810</v>
      </c>
      <c r="BJ31">
        <v>101840</v>
      </c>
      <c r="BK31">
        <v>108453</v>
      </c>
      <c r="BL31">
        <v>76081</v>
      </c>
      <c r="BM31">
        <v>82830</v>
      </c>
      <c r="BN31">
        <v>99861</v>
      </c>
      <c r="BO31">
        <v>93580</v>
      </c>
      <c r="BP31">
        <v>76324</v>
      </c>
      <c r="BQ31">
        <v>63723</v>
      </c>
      <c r="BR31" s="6">
        <v>116050</v>
      </c>
      <c r="BS31" s="6">
        <v>113442</v>
      </c>
      <c r="BT31" s="6">
        <v>133577</v>
      </c>
      <c r="BU31" s="6">
        <v>135681</v>
      </c>
    </row>
    <row r="32" spans="1:73" x14ac:dyDescent="0.25">
      <c r="A32" s="1">
        <v>30</v>
      </c>
      <c r="B32" t="s">
        <v>203</v>
      </c>
      <c r="C32">
        <v>142726</v>
      </c>
      <c r="D32">
        <v>123059</v>
      </c>
      <c r="E32">
        <v>138836</v>
      </c>
      <c r="F32">
        <v>124416</v>
      </c>
      <c r="G32">
        <v>105251</v>
      </c>
      <c r="H32">
        <v>87513</v>
      </c>
      <c r="I32">
        <v>149390</v>
      </c>
      <c r="J32">
        <v>115469</v>
      </c>
      <c r="K32">
        <v>139147</v>
      </c>
      <c r="L32">
        <v>88543</v>
      </c>
      <c r="M32">
        <v>150984</v>
      </c>
      <c r="N32">
        <v>192265</v>
      </c>
      <c r="O32">
        <v>163774</v>
      </c>
      <c r="P32">
        <v>260615</v>
      </c>
      <c r="Q32">
        <v>94472</v>
      </c>
      <c r="R32">
        <v>183921</v>
      </c>
      <c r="S32">
        <v>140598</v>
      </c>
      <c r="T32">
        <v>157160</v>
      </c>
      <c r="U32">
        <v>160741</v>
      </c>
      <c r="V32">
        <v>159597</v>
      </c>
      <c r="W32">
        <v>103772</v>
      </c>
      <c r="X32">
        <v>147165</v>
      </c>
      <c r="Y32">
        <v>95502</v>
      </c>
      <c r="Z32">
        <v>187241</v>
      </c>
      <c r="AA32">
        <v>135057</v>
      </c>
      <c r="AB32">
        <v>86526</v>
      </c>
      <c r="AC32">
        <v>99317</v>
      </c>
      <c r="AD32">
        <v>100719</v>
      </c>
      <c r="AE32">
        <v>205639</v>
      </c>
      <c r="AF32">
        <v>115644</v>
      </c>
      <c r="AG32">
        <v>98748</v>
      </c>
      <c r="AH32">
        <v>96624</v>
      </c>
      <c r="AI32">
        <v>126151</v>
      </c>
      <c r="AJ32">
        <v>130276</v>
      </c>
      <c r="AK32">
        <v>98563</v>
      </c>
      <c r="AL32">
        <v>98814</v>
      </c>
      <c r="AM32">
        <v>109910</v>
      </c>
      <c r="AN32">
        <v>141458</v>
      </c>
      <c r="AO32">
        <v>191022</v>
      </c>
      <c r="AP32">
        <v>90151</v>
      </c>
      <c r="AQ32">
        <v>114058</v>
      </c>
      <c r="AR32">
        <v>119193</v>
      </c>
      <c r="AS32">
        <v>113042</v>
      </c>
      <c r="AT32">
        <v>139801</v>
      </c>
      <c r="AU32">
        <v>133589</v>
      </c>
      <c r="AV32">
        <v>110330</v>
      </c>
      <c r="AW32">
        <v>94884</v>
      </c>
      <c r="AX32">
        <v>125159</v>
      </c>
      <c r="AY32">
        <v>115049</v>
      </c>
      <c r="AZ32">
        <v>144471</v>
      </c>
      <c r="BA32">
        <v>77215</v>
      </c>
      <c r="BB32">
        <v>112745</v>
      </c>
      <c r="BC32">
        <v>90154</v>
      </c>
      <c r="BD32">
        <v>94602</v>
      </c>
      <c r="BE32">
        <v>94587</v>
      </c>
      <c r="BF32">
        <v>102282</v>
      </c>
      <c r="BG32">
        <v>63045</v>
      </c>
      <c r="BH32">
        <v>86438</v>
      </c>
      <c r="BI32">
        <v>83471</v>
      </c>
      <c r="BJ32">
        <v>101404</v>
      </c>
      <c r="BK32">
        <v>108271</v>
      </c>
      <c r="BL32">
        <v>75941</v>
      </c>
      <c r="BM32">
        <v>82317</v>
      </c>
      <c r="BN32">
        <v>99427</v>
      </c>
      <c r="BO32">
        <v>93258</v>
      </c>
      <c r="BP32">
        <v>76016</v>
      </c>
      <c r="BQ32">
        <v>63537</v>
      </c>
      <c r="BR32" s="6">
        <v>115578</v>
      </c>
      <c r="BS32" s="6">
        <v>113042</v>
      </c>
      <c r="BT32" s="6">
        <v>133589</v>
      </c>
      <c r="BU32" s="6">
        <v>135057</v>
      </c>
    </row>
    <row r="33" spans="1:73" x14ac:dyDescent="0.25">
      <c r="A33" s="1">
        <v>31</v>
      </c>
      <c r="B33" t="s">
        <v>204</v>
      </c>
      <c r="C33">
        <v>142193</v>
      </c>
      <c r="D33">
        <v>122494</v>
      </c>
      <c r="E33">
        <v>139052</v>
      </c>
      <c r="F33">
        <v>124381</v>
      </c>
      <c r="G33">
        <v>104864</v>
      </c>
      <c r="H33">
        <v>87014</v>
      </c>
      <c r="I33">
        <v>149353</v>
      </c>
      <c r="J33">
        <v>115228</v>
      </c>
      <c r="K33">
        <v>138641</v>
      </c>
      <c r="L33">
        <v>88395</v>
      </c>
      <c r="M33">
        <v>150252</v>
      </c>
      <c r="N33">
        <v>192225</v>
      </c>
      <c r="O33">
        <v>163306</v>
      </c>
      <c r="P33">
        <v>260480</v>
      </c>
      <c r="Q33">
        <v>93762</v>
      </c>
      <c r="R33">
        <v>183533</v>
      </c>
      <c r="S33">
        <v>140746</v>
      </c>
      <c r="T33">
        <v>156664</v>
      </c>
      <c r="U33">
        <v>158955</v>
      </c>
      <c r="V33">
        <v>158476</v>
      </c>
      <c r="W33">
        <v>103706</v>
      </c>
      <c r="X33">
        <v>146541</v>
      </c>
      <c r="Y33">
        <v>95137</v>
      </c>
      <c r="Z33">
        <v>187817</v>
      </c>
      <c r="AA33">
        <v>134412</v>
      </c>
      <c r="AB33">
        <v>86095</v>
      </c>
      <c r="AC33">
        <v>98623</v>
      </c>
      <c r="AD33">
        <v>100261</v>
      </c>
      <c r="AE33">
        <v>204752</v>
      </c>
      <c r="AF33">
        <v>114965</v>
      </c>
      <c r="AG33">
        <v>98302</v>
      </c>
      <c r="AH33">
        <v>96162</v>
      </c>
      <c r="AI33">
        <v>125195</v>
      </c>
      <c r="AJ33">
        <v>130153</v>
      </c>
      <c r="AK33">
        <v>97949</v>
      </c>
      <c r="AL33">
        <v>98299</v>
      </c>
      <c r="AM33">
        <v>109372</v>
      </c>
      <c r="AN33">
        <v>140753</v>
      </c>
      <c r="AO33">
        <v>189782</v>
      </c>
      <c r="AP33">
        <v>89687</v>
      </c>
      <c r="AQ33">
        <v>113488</v>
      </c>
      <c r="AR33">
        <v>118558</v>
      </c>
      <c r="AS33">
        <v>112520</v>
      </c>
      <c r="AT33">
        <v>139129</v>
      </c>
      <c r="AU33">
        <v>133564</v>
      </c>
      <c r="AV33">
        <v>109862</v>
      </c>
      <c r="AW33">
        <v>94448</v>
      </c>
      <c r="AX33">
        <v>124530</v>
      </c>
      <c r="AY33">
        <v>114533</v>
      </c>
      <c r="AZ33">
        <v>143733</v>
      </c>
      <c r="BA33">
        <v>76818</v>
      </c>
      <c r="BB33">
        <v>112282</v>
      </c>
      <c r="BC33">
        <v>89648</v>
      </c>
      <c r="BD33">
        <v>94140</v>
      </c>
      <c r="BE33">
        <v>93944</v>
      </c>
      <c r="BF33">
        <v>102311</v>
      </c>
      <c r="BG33">
        <v>62744</v>
      </c>
      <c r="BH33">
        <v>86123</v>
      </c>
      <c r="BI33">
        <v>83054</v>
      </c>
      <c r="BJ33">
        <v>100872</v>
      </c>
      <c r="BK33">
        <v>107992</v>
      </c>
      <c r="BL33">
        <v>75821</v>
      </c>
      <c r="BM33">
        <v>81999</v>
      </c>
      <c r="BN33">
        <v>98907</v>
      </c>
      <c r="BO33">
        <v>92886</v>
      </c>
      <c r="BP33">
        <v>75647</v>
      </c>
      <c r="BQ33">
        <v>63126</v>
      </c>
      <c r="BR33" s="6">
        <v>114959</v>
      </c>
      <c r="BS33" s="6">
        <v>112520</v>
      </c>
      <c r="BT33" s="6">
        <v>133564</v>
      </c>
      <c r="BU33" s="6">
        <v>134412</v>
      </c>
    </row>
    <row r="34" spans="1:73" x14ac:dyDescent="0.25">
      <c r="A34" s="1">
        <v>32</v>
      </c>
      <c r="B34" t="s">
        <v>205</v>
      </c>
      <c r="C34">
        <v>141918</v>
      </c>
      <c r="D34">
        <v>121959</v>
      </c>
      <c r="E34">
        <v>139214</v>
      </c>
      <c r="F34">
        <v>124334</v>
      </c>
      <c r="G34">
        <v>103847</v>
      </c>
      <c r="H34">
        <v>86424</v>
      </c>
      <c r="I34">
        <v>149415</v>
      </c>
      <c r="J34">
        <v>114403</v>
      </c>
      <c r="K34">
        <v>138110</v>
      </c>
      <c r="L34">
        <v>87952</v>
      </c>
      <c r="M34">
        <v>149420</v>
      </c>
      <c r="N34">
        <v>192190</v>
      </c>
      <c r="O34">
        <v>162446</v>
      </c>
      <c r="P34">
        <v>260777</v>
      </c>
      <c r="Q34">
        <v>92681</v>
      </c>
      <c r="R34">
        <v>187762</v>
      </c>
      <c r="S34">
        <v>141285</v>
      </c>
      <c r="T34">
        <v>155935</v>
      </c>
      <c r="U34">
        <v>158615</v>
      </c>
      <c r="V34">
        <v>157544</v>
      </c>
      <c r="W34">
        <v>103084</v>
      </c>
      <c r="X34">
        <v>145997</v>
      </c>
      <c r="Y34">
        <v>94307</v>
      </c>
      <c r="Z34">
        <v>186906</v>
      </c>
      <c r="AA34">
        <v>133798</v>
      </c>
      <c r="AB34">
        <v>85648</v>
      </c>
      <c r="AC34">
        <v>98573</v>
      </c>
      <c r="AD34">
        <v>99864</v>
      </c>
      <c r="AE34">
        <v>203895</v>
      </c>
      <c r="AF34">
        <v>114435</v>
      </c>
      <c r="AG34">
        <v>97927</v>
      </c>
      <c r="AH34">
        <v>95745</v>
      </c>
      <c r="AI34">
        <v>125208</v>
      </c>
      <c r="AJ34">
        <v>130519</v>
      </c>
      <c r="AK34">
        <v>97465</v>
      </c>
      <c r="AL34">
        <v>97792</v>
      </c>
      <c r="AM34">
        <v>108823</v>
      </c>
      <c r="AN34">
        <v>140047</v>
      </c>
      <c r="AO34">
        <v>189135</v>
      </c>
      <c r="AP34">
        <v>89278</v>
      </c>
      <c r="AQ34">
        <v>112926</v>
      </c>
      <c r="AR34">
        <v>117928</v>
      </c>
      <c r="AS34">
        <v>112080</v>
      </c>
      <c r="AT34">
        <v>138585</v>
      </c>
      <c r="AU34">
        <v>133768</v>
      </c>
      <c r="AV34">
        <v>109362</v>
      </c>
      <c r="AW34">
        <v>94027</v>
      </c>
      <c r="AX34">
        <v>123973</v>
      </c>
      <c r="AY34">
        <v>114088</v>
      </c>
      <c r="AZ34">
        <v>143272</v>
      </c>
      <c r="BA34">
        <v>76414</v>
      </c>
      <c r="BB34">
        <v>111803</v>
      </c>
      <c r="BC34">
        <v>89137</v>
      </c>
      <c r="BD34">
        <v>93658</v>
      </c>
      <c r="BE34">
        <v>92893</v>
      </c>
      <c r="BF34">
        <v>102137</v>
      </c>
      <c r="BG34">
        <v>62399</v>
      </c>
      <c r="BH34">
        <v>85735</v>
      </c>
      <c r="BI34">
        <v>82743</v>
      </c>
      <c r="BJ34">
        <v>100368</v>
      </c>
      <c r="BK34">
        <v>107654</v>
      </c>
      <c r="BL34">
        <v>75708</v>
      </c>
      <c r="BM34">
        <v>81634</v>
      </c>
      <c r="BN34">
        <v>98429</v>
      </c>
      <c r="BO34">
        <v>92690</v>
      </c>
      <c r="BP34">
        <v>75321</v>
      </c>
      <c r="BQ34">
        <v>62791</v>
      </c>
      <c r="BR34" s="6">
        <v>114372</v>
      </c>
      <c r="BS34" s="6">
        <v>112080</v>
      </c>
      <c r="BT34" s="6">
        <v>133768</v>
      </c>
      <c r="BU34" s="6">
        <v>133798</v>
      </c>
    </row>
    <row r="35" spans="1:73" x14ac:dyDescent="0.25">
      <c r="A35" s="1">
        <v>33</v>
      </c>
      <c r="B35" t="s">
        <v>206</v>
      </c>
      <c r="C35">
        <v>141922</v>
      </c>
      <c r="D35">
        <v>121598</v>
      </c>
      <c r="E35">
        <v>138922</v>
      </c>
      <c r="F35">
        <v>124349</v>
      </c>
      <c r="G35">
        <v>104005</v>
      </c>
      <c r="H35">
        <v>86243</v>
      </c>
      <c r="I35">
        <v>149771</v>
      </c>
      <c r="J35">
        <v>114159</v>
      </c>
      <c r="K35">
        <v>137686</v>
      </c>
      <c r="L35">
        <v>87540</v>
      </c>
      <c r="M35">
        <v>148741</v>
      </c>
      <c r="N35">
        <v>192267</v>
      </c>
      <c r="O35">
        <v>161445</v>
      </c>
      <c r="P35">
        <v>260915</v>
      </c>
      <c r="Q35">
        <v>91681</v>
      </c>
      <c r="R35">
        <v>192439</v>
      </c>
      <c r="S35">
        <v>141548</v>
      </c>
      <c r="T35">
        <v>155719</v>
      </c>
      <c r="U35">
        <v>159080</v>
      </c>
      <c r="V35">
        <v>157386</v>
      </c>
      <c r="W35">
        <v>102202</v>
      </c>
      <c r="X35">
        <v>145695</v>
      </c>
      <c r="Y35">
        <v>93587</v>
      </c>
      <c r="Z35">
        <v>187311</v>
      </c>
      <c r="AA35">
        <v>133135</v>
      </c>
      <c r="AB35">
        <v>85313</v>
      </c>
      <c r="AC35">
        <v>98529</v>
      </c>
      <c r="AD35">
        <v>99432</v>
      </c>
      <c r="AE35">
        <v>202994</v>
      </c>
      <c r="AF35">
        <v>114222</v>
      </c>
      <c r="AG35">
        <v>97563</v>
      </c>
      <c r="AH35">
        <v>95377</v>
      </c>
      <c r="AI35">
        <v>124969</v>
      </c>
      <c r="AJ35">
        <v>130228</v>
      </c>
      <c r="AK35">
        <v>96914</v>
      </c>
      <c r="AL35">
        <v>97342</v>
      </c>
      <c r="AM35">
        <v>108332</v>
      </c>
      <c r="AN35">
        <v>139422</v>
      </c>
      <c r="AO35">
        <v>188425</v>
      </c>
      <c r="AP35">
        <v>88922</v>
      </c>
      <c r="AQ35">
        <v>112414</v>
      </c>
      <c r="AR35">
        <v>117324</v>
      </c>
      <c r="AS35">
        <v>111655</v>
      </c>
      <c r="AT35">
        <v>138166</v>
      </c>
      <c r="AU35">
        <v>133940</v>
      </c>
      <c r="AV35">
        <v>108964</v>
      </c>
      <c r="AW35">
        <v>93697</v>
      </c>
      <c r="AX35">
        <v>123436</v>
      </c>
      <c r="AY35">
        <v>113662</v>
      </c>
      <c r="AZ35">
        <v>142970</v>
      </c>
      <c r="BA35">
        <v>75960</v>
      </c>
      <c r="BB35">
        <v>111315</v>
      </c>
      <c r="BC35">
        <v>88728</v>
      </c>
      <c r="BD35">
        <v>93228</v>
      </c>
      <c r="BE35">
        <v>92318</v>
      </c>
      <c r="BF35">
        <v>102005</v>
      </c>
      <c r="BG35">
        <v>62039</v>
      </c>
      <c r="BH35">
        <v>85420</v>
      </c>
      <c r="BI35">
        <v>82430</v>
      </c>
      <c r="BJ35">
        <v>99854</v>
      </c>
      <c r="BK35">
        <v>107275</v>
      </c>
      <c r="BL35">
        <v>75633</v>
      </c>
      <c r="BM35">
        <v>81246</v>
      </c>
      <c r="BN35">
        <v>98023</v>
      </c>
      <c r="BO35">
        <v>92373</v>
      </c>
      <c r="BP35">
        <v>75150</v>
      </c>
      <c r="BQ35">
        <v>62414</v>
      </c>
      <c r="BR35" s="6">
        <v>113842</v>
      </c>
      <c r="BS35" s="6">
        <v>111655</v>
      </c>
      <c r="BT35" s="6">
        <v>133940</v>
      </c>
      <c r="BU35" s="6">
        <v>133135</v>
      </c>
    </row>
    <row r="36" spans="1:73" x14ac:dyDescent="0.25">
      <c r="A36" s="1">
        <v>34</v>
      </c>
      <c r="B36" t="s">
        <v>207</v>
      </c>
      <c r="C36">
        <v>141854</v>
      </c>
      <c r="D36">
        <v>121133</v>
      </c>
      <c r="E36">
        <v>139437</v>
      </c>
      <c r="F36">
        <v>124177</v>
      </c>
      <c r="G36">
        <v>104219</v>
      </c>
      <c r="H36">
        <v>86033</v>
      </c>
      <c r="I36">
        <v>150012</v>
      </c>
      <c r="J36">
        <v>113595</v>
      </c>
      <c r="K36">
        <v>137393</v>
      </c>
      <c r="L36">
        <v>86835</v>
      </c>
      <c r="M36">
        <v>148031</v>
      </c>
      <c r="N36">
        <v>191945</v>
      </c>
      <c r="O36">
        <v>160954</v>
      </c>
      <c r="P36">
        <v>258588</v>
      </c>
      <c r="Q36">
        <v>90704</v>
      </c>
      <c r="R36">
        <v>194398</v>
      </c>
      <c r="S36">
        <v>141241</v>
      </c>
      <c r="T36">
        <v>155184</v>
      </c>
      <c r="U36">
        <v>159043</v>
      </c>
      <c r="V36">
        <v>157128</v>
      </c>
      <c r="W36">
        <v>100877</v>
      </c>
      <c r="X36">
        <v>145270</v>
      </c>
      <c r="Y36">
        <v>93546</v>
      </c>
      <c r="Z36">
        <v>186226</v>
      </c>
      <c r="AA36">
        <v>132602</v>
      </c>
      <c r="AB36">
        <v>84990</v>
      </c>
      <c r="AC36">
        <v>98097</v>
      </c>
      <c r="AD36">
        <v>99097</v>
      </c>
      <c r="AE36">
        <v>202108</v>
      </c>
      <c r="AF36">
        <v>113952</v>
      </c>
      <c r="AG36">
        <v>97152</v>
      </c>
      <c r="AH36">
        <v>95081</v>
      </c>
      <c r="AI36">
        <v>124800</v>
      </c>
      <c r="AJ36">
        <v>129686</v>
      </c>
      <c r="AK36">
        <v>96676</v>
      </c>
      <c r="AL36">
        <v>96920</v>
      </c>
      <c r="AM36">
        <v>107907</v>
      </c>
      <c r="AN36">
        <v>138858</v>
      </c>
      <c r="AO36">
        <v>188034</v>
      </c>
      <c r="AP36">
        <v>88638</v>
      </c>
      <c r="AQ36">
        <v>111957</v>
      </c>
      <c r="AR36">
        <v>116820</v>
      </c>
      <c r="AS36">
        <v>111240</v>
      </c>
      <c r="AT36">
        <v>137772</v>
      </c>
      <c r="AU36">
        <v>134426</v>
      </c>
      <c r="AV36">
        <v>108478</v>
      </c>
      <c r="AW36">
        <v>93330</v>
      </c>
      <c r="AX36">
        <v>123011</v>
      </c>
      <c r="AY36">
        <v>113347</v>
      </c>
      <c r="AZ36">
        <v>142657</v>
      </c>
      <c r="BA36">
        <v>75731</v>
      </c>
      <c r="BB36">
        <v>110914</v>
      </c>
      <c r="BC36">
        <v>88335</v>
      </c>
      <c r="BD36">
        <v>92759</v>
      </c>
      <c r="BE36">
        <v>91930</v>
      </c>
      <c r="BF36">
        <v>101749</v>
      </c>
      <c r="BG36">
        <v>61708</v>
      </c>
      <c r="BH36">
        <v>85069</v>
      </c>
      <c r="BI36">
        <v>82307</v>
      </c>
      <c r="BJ36">
        <v>99443</v>
      </c>
      <c r="BK36">
        <v>107057</v>
      </c>
      <c r="BL36">
        <v>75597</v>
      </c>
      <c r="BM36">
        <v>80931</v>
      </c>
      <c r="BN36">
        <v>97692</v>
      </c>
      <c r="BO36">
        <v>92110</v>
      </c>
      <c r="BP36">
        <v>74948</v>
      </c>
      <c r="BQ36">
        <v>62064</v>
      </c>
      <c r="BR36" s="6">
        <v>113447</v>
      </c>
      <c r="BS36" s="6">
        <v>111240</v>
      </c>
      <c r="BT36" s="6">
        <v>134426</v>
      </c>
      <c r="BU36" s="6">
        <v>132602</v>
      </c>
    </row>
    <row r="37" spans="1:73" x14ac:dyDescent="0.25">
      <c r="A37" s="1">
        <v>35</v>
      </c>
      <c r="B37" t="s">
        <v>208</v>
      </c>
      <c r="C37">
        <v>141628</v>
      </c>
      <c r="D37">
        <v>120567</v>
      </c>
      <c r="E37">
        <v>139948</v>
      </c>
      <c r="F37">
        <v>123735</v>
      </c>
      <c r="G37">
        <v>104710</v>
      </c>
      <c r="H37">
        <v>86216</v>
      </c>
      <c r="I37">
        <v>149957</v>
      </c>
      <c r="J37">
        <v>114003</v>
      </c>
      <c r="K37">
        <v>137079</v>
      </c>
      <c r="L37">
        <v>86342</v>
      </c>
      <c r="M37">
        <v>147360</v>
      </c>
      <c r="N37">
        <v>191709</v>
      </c>
      <c r="O37">
        <v>160485</v>
      </c>
      <c r="P37">
        <v>256261</v>
      </c>
      <c r="Q37">
        <v>90113</v>
      </c>
      <c r="R37">
        <v>192228</v>
      </c>
      <c r="S37">
        <v>140365</v>
      </c>
      <c r="T37">
        <v>154410</v>
      </c>
      <c r="U37">
        <v>158890</v>
      </c>
      <c r="V37">
        <v>157160</v>
      </c>
      <c r="W37">
        <v>100384</v>
      </c>
      <c r="X37">
        <v>144684</v>
      </c>
      <c r="Y37">
        <v>93256</v>
      </c>
      <c r="Z37">
        <v>185379</v>
      </c>
      <c r="AA37">
        <v>132034</v>
      </c>
      <c r="AB37">
        <v>84716</v>
      </c>
      <c r="AC37">
        <v>98289</v>
      </c>
      <c r="AD37">
        <v>98819</v>
      </c>
      <c r="AE37">
        <v>201641</v>
      </c>
      <c r="AF37">
        <v>113934</v>
      </c>
      <c r="AG37">
        <v>97086</v>
      </c>
      <c r="AH37">
        <v>94870</v>
      </c>
      <c r="AI37">
        <v>124925</v>
      </c>
      <c r="AJ37">
        <v>127108</v>
      </c>
      <c r="AK37">
        <v>96333</v>
      </c>
      <c r="AL37">
        <v>96576</v>
      </c>
      <c r="AM37">
        <v>107584</v>
      </c>
      <c r="AN37">
        <v>138415</v>
      </c>
      <c r="AO37">
        <v>187505</v>
      </c>
      <c r="AP37">
        <v>88370</v>
      </c>
      <c r="AQ37">
        <v>111581</v>
      </c>
      <c r="AR37">
        <v>116418</v>
      </c>
      <c r="AS37">
        <v>110784</v>
      </c>
      <c r="AT37">
        <v>137433</v>
      </c>
      <c r="AU37">
        <v>135004</v>
      </c>
      <c r="AV37">
        <v>108136</v>
      </c>
      <c r="AW37">
        <v>93101</v>
      </c>
      <c r="AX37">
        <v>122607</v>
      </c>
      <c r="AY37">
        <v>113063</v>
      </c>
      <c r="AZ37">
        <v>142233</v>
      </c>
      <c r="BA37">
        <v>75436</v>
      </c>
      <c r="BB37">
        <v>110559</v>
      </c>
      <c r="BC37">
        <v>87981</v>
      </c>
      <c r="BD37">
        <v>92355</v>
      </c>
      <c r="BE37">
        <v>91830</v>
      </c>
      <c r="BF37">
        <v>101547</v>
      </c>
      <c r="BG37">
        <v>61500</v>
      </c>
      <c r="BH37">
        <v>84826</v>
      </c>
      <c r="BI37">
        <v>82147</v>
      </c>
      <c r="BJ37">
        <v>99113</v>
      </c>
      <c r="BK37">
        <v>106704</v>
      </c>
      <c r="BL37">
        <v>75564</v>
      </c>
      <c r="BM37">
        <v>80634</v>
      </c>
      <c r="BN37">
        <v>97360</v>
      </c>
      <c r="BO37">
        <v>91764</v>
      </c>
      <c r="BP37">
        <v>74755</v>
      </c>
      <c r="BQ37">
        <v>61788</v>
      </c>
      <c r="BR37" s="6">
        <v>113139</v>
      </c>
      <c r="BS37" s="6">
        <v>110784</v>
      </c>
      <c r="BT37" s="6">
        <v>135004</v>
      </c>
      <c r="BU37" s="6">
        <v>132034</v>
      </c>
    </row>
    <row r="38" spans="1:73" x14ac:dyDescent="0.25">
      <c r="A38" s="1">
        <v>36</v>
      </c>
      <c r="B38" t="s">
        <v>209</v>
      </c>
      <c r="C38">
        <v>141614</v>
      </c>
      <c r="D38">
        <v>119940</v>
      </c>
      <c r="E38">
        <v>140745</v>
      </c>
      <c r="F38">
        <v>123333</v>
      </c>
      <c r="G38">
        <v>103309</v>
      </c>
      <c r="H38">
        <v>86226</v>
      </c>
      <c r="I38">
        <v>148897</v>
      </c>
      <c r="J38">
        <v>113748</v>
      </c>
      <c r="K38">
        <v>136852</v>
      </c>
      <c r="L38">
        <v>85953</v>
      </c>
      <c r="M38">
        <v>146336</v>
      </c>
      <c r="N38">
        <v>191879</v>
      </c>
      <c r="O38">
        <v>160788</v>
      </c>
      <c r="P38">
        <v>256392</v>
      </c>
      <c r="Q38">
        <v>89505</v>
      </c>
      <c r="R38">
        <v>188970</v>
      </c>
      <c r="S38">
        <v>140594</v>
      </c>
      <c r="T38">
        <v>154947</v>
      </c>
      <c r="U38">
        <v>158353</v>
      </c>
      <c r="V38">
        <v>155973</v>
      </c>
      <c r="W38">
        <v>100282</v>
      </c>
      <c r="X38">
        <v>144372</v>
      </c>
      <c r="Y38">
        <v>93341</v>
      </c>
      <c r="Z38">
        <v>184231</v>
      </c>
      <c r="AA38">
        <v>131686</v>
      </c>
      <c r="AB38">
        <v>84509</v>
      </c>
      <c r="AC38">
        <v>96714</v>
      </c>
      <c r="AD38">
        <v>98681</v>
      </c>
      <c r="AE38">
        <v>201075</v>
      </c>
      <c r="AF38">
        <v>113863</v>
      </c>
      <c r="AG38">
        <v>97186</v>
      </c>
      <c r="AH38">
        <v>94697</v>
      </c>
      <c r="AI38">
        <v>124667</v>
      </c>
      <c r="AJ38">
        <v>125203</v>
      </c>
      <c r="AK38">
        <v>96075</v>
      </c>
      <c r="AL38">
        <v>96347</v>
      </c>
      <c r="AM38">
        <v>107322</v>
      </c>
      <c r="AN38">
        <v>138055</v>
      </c>
      <c r="AO38">
        <v>189366</v>
      </c>
      <c r="AP38">
        <v>88080</v>
      </c>
      <c r="AQ38">
        <v>111368</v>
      </c>
      <c r="AR38">
        <v>116302</v>
      </c>
      <c r="AS38">
        <v>110372</v>
      </c>
      <c r="AT38">
        <v>137210</v>
      </c>
      <c r="AU38">
        <v>134507</v>
      </c>
      <c r="AV38">
        <v>107729</v>
      </c>
      <c r="AW38">
        <v>92962</v>
      </c>
      <c r="AX38">
        <v>122341</v>
      </c>
      <c r="AY38">
        <v>112919</v>
      </c>
      <c r="AZ38">
        <v>141876</v>
      </c>
      <c r="BA38">
        <v>75265</v>
      </c>
      <c r="BB38">
        <v>110180</v>
      </c>
      <c r="BC38">
        <v>87657</v>
      </c>
      <c r="BD38">
        <v>92178</v>
      </c>
      <c r="BE38">
        <v>91370</v>
      </c>
      <c r="BF38">
        <v>103155.59999999999</v>
      </c>
      <c r="BG38">
        <v>61269</v>
      </c>
      <c r="BH38">
        <v>84496</v>
      </c>
      <c r="BI38">
        <v>81843</v>
      </c>
      <c r="BJ38">
        <v>98841</v>
      </c>
      <c r="BK38">
        <v>106392</v>
      </c>
      <c r="BL38">
        <v>75630</v>
      </c>
      <c r="BM38">
        <v>80302</v>
      </c>
      <c r="BN38">
        <v>97143</v>
      </c>
      <c r="BO38">
        <v>91575</v>
      </c>
      <c r="BP38">
        <v>74439</v>
      </c>
      <c r="BQ38">
        <v>62261</v>
      </c>
      <c r="BR38" s="6">
        <v>112854</v>
      </c>
      <c r="BS38" s="6">
        <v>110372</v>
      </c>
      <c r="BT38" s="6">
        <v>134507</v>
      </c>
      <c r="BU38" s="6">
        <v>131686</v>
      </c>
    </row>
    <row r="39" spans="1:73" x14ac:dyDescent="0.25">
      <c r="A39" s="1">
        <v>37</v>
      </c>
      <c r="B39" t="s">
        <v>210</v>
      </c>
      <c r="C39">
        <v>141794</v>
      </c>
      <c r="D39">
        <v>119782</v>
      </c>
      <c r="E39">
        <v>142111</v>
      </c>
      <c r="F39">
        <v>123213</v>
      </c>
      <c r="G39">
        <v>101424</v>
      </c>
      <c r="H39">
        <v>86293</v>
      </c>
      <c r="I39">
        <v>148193</v>
      </c>
      <c r="J39">
        <v>113991</v>
      </c>
      <c r="K39">
        <v>136774</v>
      </c>
      <c r="L39">
        <v>85961</v>
      </c>
      <c r="M39">
        <v>145721</v>
      </c>
      <c r="N39">
        <v>192418</v>
      </c>
      <c r="O39">
        <v>160496</v>
      </c>
      <c r="P39">
        <v>259084</v>
      </c>
      <c r="Q39">
        <v>89044</v>
      </c>
      <c r="R39">
        <v>188314</v>
      </c>
      <c r="S39">
        <v>141521</v>
      </c>
      <c r="T39">
        <v>154793</v>
      </c>
      <c r="U39">
        <v>157708</v>
      </c>
      <c r="V39">
        <v>158357</v>
      </c>
      <c r="W39">
        <v>100086</v>
      </c>
      <c r="X39">
        <v>144130</v>
      </c>
      <c r="Y39">
        <v>92780</v>
      </c>
      <c r="Z39">
        <v>184236</v>
      </c>
      <c r="AA39">
        <v>131399</v>
      </c>
      <c r="AB39">
        <v>84338</v>
      </c>
      <c r="AC39">
        <v>94848</v>
      </c>
      <c r="AD39">
        <v>98616</v>
      </c>
      <c r="AE39">
        <v>200791</v>
      </c>
      <c r="AF39">
        <v>113893</v>
      </c>
      <c r="AG39">
        <v>97423</v>
      </c>
      <c r="AH39">
        <v>94606</v>
      </c>
      <c r="AI39">
        <v>124231</v>
      </c>
      <c r="AJ39">
        <v>122518</v>
      </c>
      <c r="AK39">
        <v>96001</v>
      </c>
      <c r="AL39">
        <v>96265</v>
      </c>
      <c r="AM39">
        <v>107198</v>
      </c>
      <c r="AN39">
        <v>137996</v>
      </c>
      <c r="AO39">
        <v>191213</v>
      </c>
      <c r="AP39">
        <v>88037</v>
      </c>
      <c r="AQ39">
        <v>111268</v>
      </c>
      <c r="AR39">
        <v>116323</v>
      </c>
      <c r="AS39">
        <v>110072</v>
      </c>
      <c r="AT39">
        <v>137111</v>
      </c>
      <c r="AU39">
        <v>134973</v>
      </c>
      <c r="AV39">
        <v>107549</v>
      </c>
      <c r="AW39">
        <v>92929</v>
      </c>
      <c r="AX39">
        <v>122219</v>
      </c>
      <c r="AY39">
        <v>112961</v>
      </c>
      <c r="AZ39">
        <v>141707</v>
      </c>
      <c r="BA39">
        <v>75099</v>
      </c>
      <c r="BB39">
        <v>109903</v>
      </c>
      <c r="BC39">
        <v>87479</v>
      </c>
      <c r="BD39">
        <v>92149</v>
      </c>
      <c r="BE39">
        <v>90944</v>
      </c>
      <c r="BF39">
        <v>104764.2</v>
      </c>
      <c r="BG39">
        <v>61271</v>
      </c>
      <c r="BH39">
        <v>84183</v>
      </c>
      <c r="BI39">
        <v>81556</v>
      </c>
      <c r="BJ39">
        <v>98711</v>
      </c>
      <c r="BK39">
        <v>106311</v>
      </c>
      <c r="BL39">
        <v>75800</v>
      </c>
      <c r="BM39">
        <v>79881</v>
      </c>
      <c r="BN39">
        <v>97038</v>
      </c>
      <c r="BO39">
        <v>91427</v>
      </c>
      <c r="BP39">
        <v>74363</v>
      </c>
      <c r="BQ39">
        <v>62585</v>
      </c>
      <c r="BR39" s="6">
        <v>112686</v>
      </c>
      <c r="BS39" s="6">
        <v>110072</v>
      </c>
      <c r="BT39" s="6">
        <v>134973</v>
      </c>
      <c r="BU39" s="6">
        <v>131399</v>
      </c>
    </row>
    <row r="40" spans="1:73" x14ac:dyDescent="0.25">
      <c r="A40" s="1">
        <v>38</v>
      </c>
      <c r="B40" t="s">
        <v>211</v>
      </c>
      <c r="C40">
        <v>142270</v>
      </c>
      <c r="D40">
        <v>119648</v>
      </c>
      <c r="E40">
        <v>142915</v>
      </c>
      <c r="F40">
        <v>123182</v>
      </c>
      <c r="G40">
        <v>99076</v>
      </c>
      <c r="H40">
        <v>86413</v>
      </c>
      <c r="I40">
        <v>147393</v>
      </c>
      <c r="J40">
        <v>114551</v>
      </c>
      <c r="K40">
        <v>136970</v>
      </c>
      <c r="L40">
        <v>85746</v>
      </c>
      <c r="M40">
        <v>145469</v>
      </c>
      <c r="N40">
        <v>193014</v>
      </c>
      <c r="O40">
        <v>160732</v>
      </c>
      <c r="P40">
        <v>261776</v>
      </c>
      <c r="Q40">
        <v>88725</v>
      </c>
      <c r="R40">
        <v>187471</v>
      </c>
      <c r="S40">
        <v>142250</v>
      </c>
      <c r="T40">
        <v>155157</v>
      </c>
      <c r="U40">
        <v>156987</v>
      </c>
      <c r="V40">
        <v>159281</v>
      </c>
      <c r="W40">
        <v>98880</v>
      </c>
      <c r="X40">
        <v>144267</v>
      </c>
      <c r="Y40">
        <v>91305</v>
      </c>
      <c r="Z40">
        <v>183743</v>
      </c>
      <c r="AA40">
        <v>131266</v>
      </c>
      <c r="AB40">
        <v>84207</v>
      </c>
      <c r="AC40">
        <v>92070</v>
      </c>
      <c r="AD40">
        <v>98527</v>
      </c>
      <c r="AE40">
        <v>200521</v>
      </c>
      <c r="AF40">
        <v>113849</v>
      </c>
      <c r="AG40">
        <v>97510</v>
      </c>
      <c r="AH40">
        <v>94631</v>
      </c>
      <c r="AI40">
        <v>123555</v>
      </c>
      <c r="AJ40">
        <v>121658</v>
      </c>
      <c r="AK40">
        <v>96011</v>
      </c>
      <c r="AL40">
        <v>96209</v>
      </c>
      <c r="AM40">
        <v>107231</v>
      </c>
      <c r="AN40">
        <v>138045</v>
      </c>
      <c r="AO40">
        <v>193394</v>
      </c>
      <c r="AP40">
        <v>88100</v>
      </c>
      <c r="AQ40">
        <v>111198</v>
      </c>
      <c r="AR40">
        <v>116263</v>
      </c>
      <c r="AS40">
        <v>110081</v>
      </c>
      <c r="AT40">
        <v>137113</v>
      </c>
      <c r="AU40">
        <v>135392</v>
      </c>
      <c r="AV40">
        <v>107529</v>
      </c>
      <c r="AW40">
        <v>92885</v>
      </c>
      <c r="AX40">
        <v>122213</v>
      </c>
      <c r="AY40">
        <v>113051</v>
      </c>
      <c r="AZ40">
        <v>141483</v>
      </c>
      <c r="BA40">
        <v>75102</v>
      </c>
      <c r="BB40">
        <v>109697</v>
      </c>
      <c r="BC40">
        <v>87450</v>
      </c>
      <c r="BD40">
        <v>92191</v>
      </c>
      <c r="BE40">
        <v>90728</v>
      </c>
      <c r="BF40">
        <v>106372.79999999999</v>
      </c>
      <c r="BG40">
        <v>61367</v>
      </c>
      <c r="BH40">
        <v>84774.25</v>
      </c>
      <c r="BI40">
        <v>81317</v>
      </c>
      <c r="BJ40">
        <v>98651</v>
      </c>
      <c r="BK40">
        <v>106133</v>
      </c>
      <c r="BL40">
        <v>75945</v>
      </c>
      <c r="BM40">
        <v>79777</v>
      </c>
      <c r="BN40">
        <v>97058</v>
      </c>
      <c r="BO40">
        <v>91407</v>
      </c>
      <c r="BP40">
        <v>74313</v>
      </c>
      <c r="BQ40">
        <v>63054</v>
      </c>
      <c r="BR40" s="6">
        <v>112557</v>
      </c>
      <c r="BS40" s="6">
        <v>110081</v>
      </c>
      <c r="BT40" s="6">
        <v>135392</v>
      </c>
      <c r="BU40" s="6">
        <v>131266</v>
      </c>
    </row>
    <row r="41" spans="1:73" x14ac:dyDescent="0.25">
      <c r="A41" s="1">
        <v>39</v>
      </c>
      <c r="B41" t="s">
        <v>212</v>
      </c>
      <c r="C41">
        <v>142183</v>
      </c>
      <c r="D41">
        <v>120030</v>
      </c>
      <c r="E41">
        <v>143641</v>
      </c>
      <c r="F41">
        <v>123022</v>
      </c>
      <c r="G41">
        <v>98473</v>
      </c>
      <c r="H41">
        <v>86642</v>
      </c>
      <c r="I41">
        <v>148099</v>
      </c>
      <c r="J41">
        <v>115839</v>
      </c>
      <c r="K41">
        <v>137194</v>
      </c>
      <c r="L41">
        <v>85734</v>
      </c>
      <c r="M41">
        <v>146038</v>
      </c>
      <c r="N41">
        <v>193138</v>
      </c>
      <c r="O41">
        <v>160731</v>
      </c>
      <c r="P41">
        <v>262654</v>
      </c>
      <c r="Q41">
        <v>88604</v>
      </c>
      <c r="R41">
        <v>187698</v>
      </c>
      <c r="S41">
        <v>142150</v>
      </c>
      <c r="T41">
        <v>155401</v>
      </c>
      <c r="U41">
        <v>155518</v>
      </c>
      <c r="V41">
        <v>161318</v>
      </c>
      <c r="W41">
        <v>97064</v>
      </c>
      <c r="X41">
        <v>144345</v>
      </c>
      <c r="Y41">
        <v>88482</v>
      </c>
      <c r="Z41">
        <v>182862</v>
      </c>
      <c r="AA41">
        <v>131054</v>
      </c>
      <c r="AB41">
        <v>84062</v>
      </c>
      <c r="AC41">
        <v>91710</v>
      </c>
      <c r="AD41">
        <v>98444</v>
      </c>
      <c r="AE41">
        <v>200798</v>
      </c>
      <c r="AF41">
        <v>113652</v>
      </c>
      <c r="AG41">
        <v>97481</v>
      </c>
      <c r="AH41">
        <v>94728</v>
      </c>
      <c r="AI41">
        <v>123008</v>
      </c>
      <c r="AJ41">
        <v>121139</v>
      </c>
      <c r="AK41">
        <v>96066</v>
      </c>
      <c r="AL41">
        <v>96082</v>
      </c>
      <c r="AM41">
        <v>107264</v>
      </c>
      <c r="AN41">
        <v>138115</v>
      </c>
      <c r="AO41">
        <v>193477</v>
      </c>
      <c r="AP41">
        <v>88211</v>
      </c>
      <c r="AQ41">
        <v>111063</v>
      </c>
      <c r="AR41">
        <v>116096</v>
      </c>
      <c r="AS41">
        <v>109848</v>
      </c>
      <c r="AT41">
        <v>137040</v>
      </c>
      <c r="AU41">
        <v>136286</v>
      </c>
      <c r="AV41">
        <v>107581</v>
      </c>
      <c r="AW41">
        <v>92661</v>
      </c>
      <c r="AX41">
        <v>122127</v>
      </c>
      <c r="AY41">
        <v>113184</v>
      </c>
      <c r="AZ41">
        <v>141217</v>
      </c>
      <c r="BA41">
        <v>75055</v>
      </c>
      <c r="BB41">
        <v>109617</v>
      </c>
      <c r="BC41">
        <v>87480</v>
      </c>
      <c r="BD41">
        <v>92123</v>
      </c>
      <c r="BE41">
        <v>91718</v>
      </c>
      <c r="BF41">
        <v>107981.4</v>
      </c>
      <c r="BG41">
        <v>61417</v>
      </c>
      <c r="BH41">
        <v>85365.5</v>
      </c>
      <c r="BI41">
        <v>81363</v>
      </c>
      <c r="BJ41">
        <v>98584</v>
      </c>
      <c r="BK41">
        <v>105985</v>
      </c>
      <c r="BL41">
        <v>76001</v>
      </c>
      <c r="BM41">
        <v>79769</v>
      </c>
      <c r="BN41">
        <v>97029</v>
      </c>
      <c r="BO41">
        <v>91392</v>
      </c>
      <c r="BP41">
        <v>74332</v>
      </c>
      <c r="BQ41">
        <v>62932</v>
      </c>
      <c r="BR41" s="6">
        <v>112417</v>
      </c>
      <c r="BS41" s="6">
        <v>109848</v>
      </c>
      <c r="BT41" s="6">
        <v>136286</v>
      </c>
      <c r="BU41" s="6">
        <v>131054</v>
      </c>
    </row>
    <row r="42" spans="1:73" x14ac:dyDescent="0.25">
      <c r="A42" s="1">
        <v>40</v>
      </c>
      <c r="B42" t="s">
        <v>213</v>
      </c>
      <c r="C42">
        <v>142146</v>
      </c>
      <c r="D42">
        <v>119910</v>
      </c>
      <c r="E42">
        <v>143681</v>
      </c>
      <c r="F42">
        <v>123717</v>
      </c>
      <c r="G42">
        <v>98173</v>
      </c>
      <c r="H42">
        <v>86575</v>
      </c>
      <c r="I42">
        <v>148660</v>
      </c>
      <c r="J42">
        <v>116629</v>
      </c>
      <c r="K42">
        <v>137071</v>
      </c>
      <c r="L42">
        <v>85512</v>
      </c>
      <c r="M42">
        <v>146234</v>
      </c>
      <c r="N42">
        <v>193569</v>
      </c>
      <c r="O42">
        <v>160231</v>
      </c>
      <c r="P42">
        <v>263316</v>
      </c>
      <c r="Q42">
        <v>88625</v>
      </c>
      <c r="R42">
        <v>187758</v>
      </c>
      <c r="S42">
        <v>142109</v>
      </c>
      <c r="T42">
        <v>156172</v>
      </c>
      <c r="U42">
        <v>154927</v>
      </c>
      <c r="V42">
        <v>160092</v>
      </c>
      <c r="W42">
        <v>95285</v>
      </c>
      <c r="X42">
        <v>144264</v>
      </c>
      <c r="Y42">
        <v>86581</v>
      </c>
      <c r="Z42">
        <v>181856</v>
      </c>
      <c r="AA42">
        <v>131114</v>
      </c>
      <c r="AB42">
        <v>83990</v>
      </c>
      <c r="AC42">
        <v>92278</v>
      </c>
      <c r="AD42">
        <v>98352</v>
      </c>
      <c r="AE42">
        <v>201292</v>
      </c>
      <c r="AF42">
        <v>113593</v>
      </c>
      <c r="AG42">
        <v>97458</v>
      </c>
      <c r="AH42">
        <v>94901</v>
      </c>
      <c r="AI42">
        <v>122167</v>
      </c>
      <c r="AJ42">
        <v>121596</v>
      </c>
      <c r="AK42">
        <v>96061</v>
      </c>
      <c r="AL42">
        <v>95926</v>
      </c>
      <c r="AM42">
        <v>107205</v>
      </c>
      <c r="AN42">
        <v>138090</v>
      </c>
      <c r="AO42">
        <v>193812</v>
      </c>
      <c r="AP42">
        <v>88223</v>
      </c>
      <c r="AQ42">
        <v>110896</v>
      </c>
      <c r="AR42">
        <v>115901</v>
      </c>
      <c r="AS42">
        <v>110127</v>
      </c>
      <c r="AT42">
        <v>137073</v>
      </c>
      <c r="AU42">
        <v>136465</v>
      </c>
      <c r="AV42">
        <v>107657</v>
      </c>
      <c r="AW42">
        <v>92352</v>
      </c>
      <c r="AX42">
        <v>122004</v>
      </c>
      <c r="AY42">
        <v>113355</v>
      </c>
      <c r="AZ42">
        <v>140993</v>
      </c>
      <c r="BA42">
        <v>75047</v>
      </c>
      <c r="BB42">
        <v>109536</v>
      </c>
      <c r="BC42">
        <v>87550</v>
      </c>
      <c r="BD42">
        <v>92039</v>
      </c>
      <c r="BE42">
        <v>92839</v>
      </c>
      <c r="BF42">
        <v>109589.99999999999</v>
      </c>
      <c r="BG42">
        <v>61406</v>
      </c>
      <c r="BH42">
        <v>85956.75</v>
      </c>
      <c r="BI42">
        <v>81438</v>
      </c>
      <c r="BJ42">
        <v>98466</v>
      </c>
      <c r="BK42">
        <v>105783</v>
      </c>
      <c r="BL42">
        <v>76129</v>
      </c>
      <c r="BM42">
        <v>79764</v>
      </c>
      <c r="BN42">
        <v>97011</v>
      </c>
      <c r="BO42">
        <v>91395</v>
      </c>
      <c r="BP42">
        <v>74253</v>
      </c>
      <c r="BQ42">
        <v>63053</v>
      </c>
      <c r="BR42" s="6">
        <v>112286</v>
      </c>
      <c r="BS42" s="6">
        <v>110127</v>
      </c>
      <c r="BT42" s="6">
        <v>136465</v>
      </c>
      <c r="BU42" s="6">
        <v>131114</v>
      </c>
    </row>
    <row r="43" spans="1:73" x14ac:dyDescent="0.25">
      <c r="A43" s="1">
        <v>41</v>
      </c>
      <c r="B43" t="s">
        <v>214</v>
      </c>
      <c r="C43">
        <v>141782</v>
      </c>
      <c r="D43">
        <v>119851</v>
      </c>
      <c r="E43">
        <v>143563</v>
      </c>
      <c r="F43">
        <v>124463</v>
      </c>
      <c r="G43">
        <v>98367</v>
      </c>
      <c r="H43">
        <v>86228</v>
      </c>
      <c r="I43">
        <v>149804</v>
      </c>
      <c r="J43">
        <v>116224</v>
      </c>
      <c r="K43">
        <v>136294</v>
      </c>
      <c r="L43">
        <v>85765</v>
      </c>
      <c r="M43">
        <v>146096</v>
      </c>
      <c r="N43">
        <v>193810</v>
      </c>
      <c r="O43">
        <v>159516</v>
      </c>
      <c r="P43">
        <v>263381</v>
      </c>
      <c r="Q43">
        <v>88425</v>
      </c>
      <c r="R43">
        <v>185475</v>
      </c>
      <c r="S43">
        <v>143016</v>
      </c>
      <c r="T43">
        <v>156742</v>
      </c>
      <c r="U43">
        <v>154816</v>
      </c>
      <c r="V43">
        <v>160411</v>
      </c>
      <c r="W43">
        <v>95057</v>
      </c>
      <c r="X43">
        <v>144013</v>
      </c>
      <c r="Y43">
        <v>85338</v>
      </c>
      <c r="Z43">
        <v>181462</v>
      </c>
      <c r="AA43">
        <v>131064</v>
      </c>
      <c r="AB43">
        <v>83877</v>
      </c>
      <c r="AC43">
        <v>93087</v>
      </c>
      <c r="AD43">
        <v>98192</v>
      </c>
      <c r="AE43">
        <v>201592</v>
      </c>
      <c r="AF43">
        <v>113384</v>
      </c>
      <c r="AG43">
        <v>97292</v>
      </c>
      <c r="AH43">
        <v>94935</v>
      </c>
      <c r="AI43">
        <v>121378</v>
      </c>
      <c r="AJ43">
        <v>122253</v>
      </c>
      <c r="AK43">
        <v>96004</v>
      </c>
      <c r="AL43">
        <v>95730</v>
      </c>
      <c r="AM43">
        <v>106994</v>
      </c>
      <c r="AN43">
        <v>137962</v>
      </c>
      <c r="AO43">
        <v>194031</v>
      </c>
      <c r="AP43">
        <v>88162</v>
      </c>
      <c r="AQ43">
        <v>110676</v>
      </c>
      <c r="AR43">
        <v>115781</v>
      </c>
      <c r="AS43">
        <v>110264</v>
      </c>
      <c r="AT43">
        <v>137051</v>
      </c>
      <c r="AU43">
        <v>136922</v>
      </c>
      <c r="AV43">
        <v>107624</v>
      </c>
      <c r="AW43">
        <v>92015</v>
      </c>
      <c r="AX43">
        <v>121795</v>
      </c>
      <c r="AY43">
        <v>113467</v>
      </c>
      <c r="AZ43">
        <v>140822</v>
      </c>
      <c r="BA43">
        <v>74848</v>
      </c>
      <c r="BB43">
        <v>109625</v>
      </c>
      <c r="BC43">
        <v>87559</v>
      </c>
      <c r="BD43">
        <v>91900</v>
      </c>
      <c r="BE43">
        <v>94191</v>
      </c>
      <c r="BF43">
        <v>109613</v>
      </c>
      <c r="BG43">
        <v>61324</v>
      </c>
      <c r="BH43">
        <v>86548</v>
      </c>
      <c r="BI43">
        <v>81463</v>
      </c>
      <c r="BJ43">
        <v>98279</v>
      </c>
      <c r="BK43">
        <v>105577</v>
      </c>
      <c r="BL43">
        <v>76249</v>
      </c>
      <c r="BM43">
        <v>79617</v>
      </c>
      <c r="BN43">
        <v>96944</v>
      </c>
      <c r="BO43">
        <v>91331</v>
      </c>
      <c r="BP43">
        <v>74123</v>
      </c>
      <c r="BQ43">
        <v>62980</v>
      </c>
      <c r="BR43" s="6">
        <v>112091</v>
      </c>
      <c r="BS43" s="6">
        <v>110264</v>
      </c>
      <c r="BT43" s="6">
        <v>136922</v>
      </c>
      <c r="BU43" s="6">
        <v>131064</v>
      </c>
    </row>
    <row r="44" spans="1:73" x14ac:dyDescent="0.25">
      <c r="A44" s="1">
        <v>42</v>
      </c>
      <c r="B44" t="s">
        <v>215</v>
      </c>
      <c r="C44">
        <v>141244</v>
      </c>
      <c r="D44">
        <v>119105</v>
      </c>
      <c r="E44">
        <v>142289</v>
      </c>
      <c r="F44">
        <v>125040</v>
      </c>
      <c r="G44">
        <v>98118</v>
      </c>
      <c r="H44">
        <v>86168</v>
      </c>
      <c r="I44">
        <v>149689</v>
      </c>
      <c r="J44">
        <v>115493</v>
      </c>
      <c r="K44">
        <v>135621</v>
      </c>
      <c r="L44">
        <v>85628</v>
      </c>
      <c r="M44">
        <v>145539</v>
      </c>
      <c r="N44">
        <v>193762</v>
      </c>
      <c r="O44">
        <v>159050</v>
      </c>
      <c r="P44">
        <v>262975</v>
      </c>
      <c r="Q44">
        <v>87857</v>
      </c>
      <c r="R44">
        <v>182564</v>
      </c>
      <c r="S44">
        <v>143914</v>
      </c>
      <c r="T44">
        <v>156787</v>
      </c>
      <c r="U44">
        <v>155134</v>
      </c>
      <c r="V44">
        <v>160306</v>
      </c>
      <c r="W44">
        <v>94817</v>
      </c>
      <c r="X44">
        <v>143347</v>
      </c>
      <c r="Y44">
        <v>85354</v>
      </c>
      <c r="Z44">
        <v>180904</v>
      </c>
      <c r="AA44">
        <v>131043</v>
      </c>
      <c r="AB44">
        <v>83640</v>
      </c>
      <c r="AC44">
        <v>93063</v>
      </c>
      <c r="AD44">
        <v>97970</v>
      </c>
      <c r="AE44">
        <v>201578</v>
      </c>
      <c r="AF44">
        <v>113119</v>
      </c>
      <c r="AG44">
        <v>97098</v>
      </c>
      <c r="AH44">
        <v>94837</v>
      </c>
      <c r="AI44">
        <v>120917</v>
      </c>
      <c r="AJ44">
        <v>122455</v>
      </c>
      <c r="AK44">
        <v>95931</v>
      </c>
      <c r="AL44">
        <v>95471</v>
      </c>
      <c r="AM44">
        <v>106736</v>
      </c>
      <c r="AN44">
        <v>137703</v>
      </c>
      <c r="AO44">
        <v>193884</v>
      </c>
      <c r="AP44">
        <v>88074</v>
      </c>
      <c r="AQ44">
        <v>110335</v>
      </c>
      <c r="AR44">
        <v>115737</v>
      </c>
      <c r="AS44">
        <v>110532</v>
      </c>
      <c r="AT44">
        <v>136973</v>
      </c>
      <c r="AU44">
        <v>137463</v>
      </c>
      <c r="AV44">
        <v>107489</v>
      </c>
      <c r="AW44">
        <v>91739</v>
      </c>
      <c r="AX44">
        <v>121546</v>
      </c>
      <c r="AY44">
        <v>113477</v>
      </c>
      <c r="AZ44">
        <v>140909</v>
      </c>
      <c r="BA44">
        <v>74682</v>
      </c>
      <c r="BB44">
        <v>109643</v>
      </c>
      <c r="BC44">
        <v>87512</v>
      </c>
      <c r="BD44">
        <v>91674</v>
      </c>
      <c r="BE44">
        <v>94388</v>
      </c>
      <c r="BF44">
        <v>109573</v>
      </c>
      <c r="BG44">
        <v>61267</v>
      </c>
      <c r="BH44">
        <v>86499</v>
      </c>
      <c r="BI44">
        <v>81362</v>
      </c>
      <c r="BJ44">
        <v>98054</v>
      </c>
      <c r="BK44">
        <v>105350</v>
      </c>
      <c r="BL44">
        <v>76265</v>
      </c>
      <c r="BM44">
        <v>79484</v>
      </c>
      <c r="BN44">
        <v>96770</v>
      </c>
      <c r="BO44">
        <v>91179</v>
      </c>
      <c r="BP44">
        <v>73967</v>
      </c>
      <c r="BQ44">
        <v>63060</v>
      </c>
      <c r="BR44" s="6">
        <v>111857</v>
      </c>
      <c r="BS44" s="6">
        <v>110532</v>
      </c>
      <c r="BT44" s="6">
        <v>137463</v>
      </c>
      <c r="BU44" s="6">
        <v>131043</v>
      </c>
    </row>
    <row r="45" spans="1:73" x14ac:dyDescent="0.25">
      <c r="A45" s="1">
        <v>43</v>
      </c>
      <c r="B45" t="s">
        <v>216</v>
      </c>
      <c r="C45">
        <v>140412</v>
      </c>
      <c r="D45">
        <v>118767</v>
      </c>
      <c r="E45">
        <v>140834</v>
      </c>
      <c r="F45">
        <v>124784</v>
      </c>
      <c r="G45">
        <v>98014</v>
      </c>
      <c r="H45">
        <v>86043</v>
      </c>
      <c r="I45">
        <v>149259</v>
      </c>
      <c r="J45">
        <v>114735</v>
      </c>
      <c r="K45">
        <v>135147</v>
      </c>
      <c r="L45">
        <v>85615</v>
      </c>
      <c r="M45">
        <v>144916</v>
      </c>
      <c r="N45">
        <v>193191</v>
      </c>
      <c r="O45">
        <v>159574</v>
      </c>
      <c r="P45">
        <v>261948</v>
      </c>
      <c r="Q45">
        <v>87036</v>
      </c>
      <c r="R45">
        <v>179674</v>
      </c>
      <c r="S45">
        <v>144492</v>
      </c>
      <c r="T45">
        <v>157067</v>
      </c>
      <c r="U45">
        <v>154293</v>
      </c>
      <c r="V45">
        <v>160489</v>
      </c>
      <c r="W45">
        <v>94562</v>
      </c>
      <c r="X45">
        <v>143047</v>
      </c>
      <c r="Y45">
        <v>84191</v>
      </c>
      <c r="Z45">
        <v>179959</v>
      </c>
      <c r="AA45">
        <v>130708</v>
      </c>
      <c r="AB45">
        <v>83388</v>
      </c>
      <c r="AC45">
        <v>92626</v>
      </c>
      <c r="AD45">
        <v>97733</v>
      </c>
      <c r="AE45">
        <v>201335</v>
      </c>
      <c r="AF45">
        <v>112895</v>
      </c>
      <c r="AG45">
        <v>96897</v>
      </c>
      <c r="AH45">
        <v>94414</v>
      </c>
      <c r="AI45">
        <v>120729</v>
      </c>
      <c r="AJ45">
        <v>122347</v>
      </c>
      <c r="AK45">
        <v>95796</v>
      </c>
      <c r="AL45">
        <v>95193</v>
      </c>
      <c r="AM45">
        <v>106475</v>
      </c>
      <c r="AN45">
        <v>137451</v>
      </c>
      <c r="AO45">
        <v>193346</v>
      </c>
      <c r="AP45">
        <v>87961</v>
      </c>
      <c r="AQ45">
        <v>110052</v>
      </c>
      <c r="AR45">
        <v>115679</v>
      </c>
      <c r="AS45">
        <v>110184</v>
      </c>
      <c r="AT45">
        <v>136794</v>
      </c>
      <c r="AU45">
        <v>137707</v>
      </c>
      <c r="AV45">
        <v>107279</v>
      </c>
      <c r="AW45">
        <v>91551</v>
      </c>
      <c r="AX45">
        <v>121302</v>
      </c>
      <c r="AY45">
        <v>113491</v>
      </c>
      <c r="AZ45">
        <v>140898</v>
      </c>
      <c r="BA45">
        <v>74484</v>
      </c>
      <c r="BB45">
        <v>109648</v>
      </c>
      <c r="BC45">
        <v>87372</v>
      </c>
      <c r="BD45">
        <v>91408</v>
      </c>
      <c r="BE45">
        <v>94490</v>
      </c>
      <c r="BF45">
        <v>109393</v>
      </c>
      <c r="BG45">
        <v>61166</v>
      </c>
      <c r="BH45">
        <v>86388</v>
      </c>
      <c r="BI45">
        <v>81157</v>
      </c>
      <c r="BJ45">
        <v>97626</v>
      </c>
      <c r="BK45">
        <v>105042</v>
      </c>
      <c r="BL45">
        <v>76125</v>
      </c>
      <c r="BM45">
        <v>79434</v>
      </c>
      <c r="BN45">
        <v>96541</v>
      </c>
      <c r="BO45">
        <v>91061</v>
      </c>
      <c r="BP45">
        <v>73850</v>
      </c>
      <c r="BQ45">
        <v>63099</v>
      </c>
      <c r="BR45" s="6">
        <v>111475</v>
      </c>
      <c r="BS45" s="6">
        <v>110184</v>
      </c>
      <c r="BT45" s="6">
        <v>137707</v>
      </c>
      <c r="BU45" s="6">
        <v>130708</v>
      </c>
    </row>
    <row r="46" spans="1:73" x14ac:dyDescent="0.25">
      <c r="A46" s="1">
        <v>44</v>
      </c>
      <c r="B46" t="s">
        <v>217</v>
      </c>
      <c r="C46">
        <v>139279</v>
      </c>
      <c r="D46">
        <v>118099</v>
      </c>
      <c r="E46">
        <v>139500</v>
      </c>
      <c r="F46">
        <v>123958</v>
      </c>
      <c r="G46">
        <v>97703</v>
      </c>
      <c r="H46">
        <v>85697</v>
      </c>
      <c r="I46">
        <v>148410</v>
      </c>
      <c r="J46">
        <v>114071</v>
      </c>
      <c r="K46">
        <v>134995</v>
      </c>
      <c r="L46">
        <v>85275</v>
      </c>
      <c r="M46">
        <v>144477</v>
      </c>
      <c r="N46">
        <v>192403</v>
      </c>
      <c r="O46">
        <v>159540</v>
      </c>
      <c r="P46">
        <v>260250</v>
      </c>
      <c r="Q46">
        <v>86353</v>
      </c>
      <c r="R46">
        <v>178758</v>
      </c>
      <c r="S46">
        <v>144327</v>
      </c>
      <c r="T46">
        <v>156985</v>
      </c>
      <c r="U46">
        <v>152817</v>
      </c>
      <c r="V46">
        <v>159596</v>
      </c>
      <c r="W46">
        <v>94038</v>
      </c>
      <c r="X46">
        <v>142798</v>
      </c>
      <c r="Y46">
        <v>83548</v>
      </c>
      <c r="Z46">
        <v>178838</v>
      </c>
      <c r="AA46">
        <v>130319</v>
      </c>
      <c r="AB46">
        <v>83140</v>
      </c>
      <c r="AC46">
        <v>92526</v>
      </c>
      <c r="AD46">
        <v>97538</v>
      </c>
      <c r="AE46">
        <v>201049</v>
      </c>
      <c r="AF46">
        <v>112571</v>
      </c>
      <c r="AG46">
        <v>96721</v>
      </c>
      <c r="AH46">
        <v>94010</v>
      </c>
      <c r="AI46">
        <v>120388</v>
      </c>
      <c r="AJ46">
        <v>122872</v>
      </c>
      <c r="AK46">
        <v>95694</v>
      </c>
      <c r="AL46">
        <v>94859</v>
      </c>
      <c r="AM46">
        <v>106134</v>
      </c>
      <c r="AN46">
        <v>137161</v>
      </c>
      <c r="AO46">
        <v>192578</v>
      </c>
      <c r="AP46">
        <v>87849</v>
      </c>
      <c r="AQ46">
        <v>109768</v>
      </c>
      <c r="AR46">
        <v>115618</v>
      </c>
      <c r="AS46">
        <v>109621</v>
      </c>
      <c r="AT46">
        <v>136535</v>
      </c>
      <c r="AU46">
        <v>137579</v>
      </c>
      <c r="AV46">
        <v>106981</v>
      </c>
      <c r="AW46">
        <v>91337</v>
      </c>
      <c r="AX46">
        <v>120997</v>
      </c>
      <c r="AY46">
        <v>113424</v>
      </c>
      <c r="AZ46">
        <v>140808</v>
      </c>
      <c r="BA46">
        <v>74322</v>
      </c>
      <c r="BB46">
        <v>109389</v>
      </c>
      <c r="BC46">
        <v>87257</v>
      </c>
      <c r="BD46">
        <v>91128</v>
      </c>
      <c r="BE46">
        <v>94405</v>
      </c>
      <c r="BF46">
        <v>109189</v>
      </c>
      <c r="BG46">
        <v>61105</v>
      </c>
      <c r="BH46">
        <v>86195</v>
      </c>
      <c r="BI46">
        <v>80966</v>
      </c>
      <c r="BJ46">
        <v>97186</v>
      </c>
      <c r="BK46">
        <v>104798</v>
      </c>
      <c r="BL46">
        <v>76021</v>
      </c>
      <c r="BM46">
        <v>79250</v>
      </c>
      <c r="BN46">
        <v>96240</v>
      </c>
      <c r="BO46">
        <v>90820</v>
      </c>
      <c r="BP46">
        <v>73750</v>
      </c>
      <c r="BQ46">
        <v>62971</v>
      </c>
      <c r="BR46" s="6">
        <v>111018</v>
      </c>
      <c r="BS46" s="6">
        <v>109621</v>
      </c>
      <c r="BT46" s="6">
        <v>137579</v>
      </c>
      <c r="BU46" s="6">
        <v>130319</v>
      </c>
    </row>
    <row r="47" spans="1:73" x14ac:dyDescent="0.25">
      <c r="A47" s="1">
        <v>45</v>
      </c>
      <c r="B47" t="s">
        <v>218</v>
      </c>
      <c r="C47">
        <v>138368</v>
      </c>
      <c r="D47">
        <v>117220</v>
      </c>
      <c r="E47">
        <v>138178</v>
      </c>
      <c r="F47">
        <v>123087</v>
      </c>
      <c r="G47">
        <v>97459</v>
      </c>
      <c r="H47">
        <v>84961</v>
      </c>
      <c r="I47">
        <v>147895</v>
      </c>
      <c r="J47">
        <v>113030</v>
      </c>
      <c r="K47">
        <v>134535</v>
      </c>
      <c r="L47">
        <v>84976</v>
      </c>
      <c r="M47">
        <v>143727</v>
      </c>
      <c r="N47">
        <v>191637</v>
      </c>
      <c r="O47">
        <v>159466</v>
      </c>
      <c r="P47">
        <v>258631</v>
      </c>
      <c r="Q47">
        <v>85681</v>
      </c>
      <c r="R47">
        <v>177802</v>
      </c>
      <c r="S47">
        <v>143030</v>
      </c>
      <c r="T47">
        <v>156111</v>
      </c>
      <c r="U47">
        <v>151412</v>
      </c>
      <c r="V47">
        <v>159791</v>
      </c>
      <c r="W47">
        <v>94127</v>
      </c>
      <c r="X47">
        <v>142694</v>
      </c>
      <c r="Y47">
        <v>82903</v>
      </c>
      <c r="Z47">
        <v>178195</v>
      </c>
      <c r="AA47">
        <v>129820</v>
      </c>
      <c r="AB47">
        <v>82890</v>
      </c>
      <c r="AC47">
        <v>92787</v>
      </c>
      <c r="AD47">
        <v>97279</v>
      </c>
      <c r="AE47">
        <v>200415</v>
      </c>
      <c r="AF47">
        <v>112318</v>
      </c>
      <c r="AG47">
        <v>96526</v>
      </c>
      <c r="AH47">
        <v>93743</v>
      </c>
      <c r="AI47">
        <v>120011</v>
      </c>
      <c r="AJ47">
        <v>123351</v>
      </c>
      <c r="AK47">
        <v>95448</v>
      </c>
      <c r="AL47">
        <v>94495</v>
      </c>
      <c r="AM47">
        <v>105737</v>
      </c>
      <c r="AN47">
        <v>136879</v>
      </c>
      <c r="AO47">
        <v>191785</v>
      </c>
      <c r="AP47">
        <v>87659</v>
      </c>
      <c r="AQ47">
        <v>109438</v>
      </c>
      <c r="AR47">
        <v>115370</v>
      </c>
      <c r="AS47">
        <v>109085</v>
      </c>
      <c r="AT47">
        <v>136156</v>
      </c>
      <c r="AU47">
        <v>137360</v>
      </c>
      <c r="AV47">
        <v>106703</v>
      </c>
      <c r="AW47">
        <v>91101</v>
      </c>
      <c r="AX47">
        <v>120616</v>
      </c>
      <c r="AY47">
        <v>113197</v>
      </c>
      <c r="AZ47">
        <v>140411</v>
      </c>
      <c r="BA47">
        <v>74050</v>
      </c>
      <c r="BB47">
        <v>109072</v>
      </c>
      <c r="BC47">
        <v>87034</v>
      </c>
      <c r="BD47">
        <v>90828</v>
      </c>
      <c r="BE47">
        <v>94213</v>
      </c>
      <c r="BF47">
        <v>108855</v>
      </c>
      <c r="BG47">
        <v>61055</v>
      </c>
      <c r="BH47">
        <v>85851</v>
      </c>
      <c r="BI47">
        <v>80777</v>
      </c>
      <c r="BJ47">
        <v>96718</v>
      </c>
      <c r="BK47">
        <v>104494</v>
      </c>
      <c r="BL47">
        <v>75936</v>
      </c>
      <c r="BM47">
        <v>79032</v>
      </c>
      <c r="BN47">
        <v>95980</v>
      </c>
      <c r="BO47">
        <v>90546</v>
      </c>
      <c r="BP47">
        <v>73615</v>
      </c>
      <c r="BQ47">
        <v>62800</v>
      </c>
      <c r="BR47" s="6">
        <v>110582</v>
      </c>
      <c r="BS47" s="6">
        <v>109085</v>
      </c>
      <c r="BT47" s="6">
        <v>137360</v>
      </c>
      <c r="BU47" s="6">
        <v>129820</v>
      </c>
    </row>
    <row r="48" spans="1:73" x14ac:dyDescent="0.25">
      <c r="A48" s="1">
        <v>46</v>
      </c>
      <c r="B48" t="s">
        <v>219</v>
      </c>
      <c r="C48">
        <v>137360</v>
      </c>
      <c r="D48">
        <v>116165</v>
      </c>
      <c r="E48">
        <v>136022</v>
      </c>
      <c r="F48">
        <v>121664</v>
      </c>
      <c r="G48">
        <v>97404</v>
      </c>
      <c r="H48">
        <v>83962</v>
      </c>
      <c r="I48">
        <v>147407</v>
      </c>
      <c r="J48">
        <v>112038</v>
      </c>
      <c r="K48">
        <v>133599</v>
      </c>
      <c r="L48">
        <v>84488</v>
      </c>
      <c r="M48">
        <v>143001</v>
      </c>
      <c r="N48">
        <v>190651</v>
      </c>
      <c r="O48">
        <v>159024</v>
      </c>
      <c r="P48">
        <v>257500</v>
      </c>
      <c r="Q48">
        <v>84902</v>
      </c>
      <c r="R48">
        <v>176992</v>
      </c>
      <c r="S48">
        <v>142386</v>
      </c>
      <c r="T48">
        <v>154982</v>
      </c>
      <c r="U48">
        <v>150698</v>
      </c>
      <c r="V48">
        <v>160104</v>
      </c>
      <c r="W48">
        <v>94349</v>
      </c>
      <c r="X48">
        <v>142302</v>
      </c>
      <c r="Y48">
        <v>82339</v>
      </c>
      <c r="Z48">
        <v>177220</v>
      </c>
      <c r="AA48">
        <v>129300</v>
      </c>
      <c r="AB48">
        <v>82602</v>
      </c>
      <c r="AC48">
        <v>93075</v>
      </c>
      <c r="AD48">
        <v>97037</v>
      </c>
      <c r="AE48">
        <v>199538</v>
      </c>
      <c r="AF48">
        <v>111852</v>
      </c>
      <c r="AG48">
        <v>96197</v>
      </c>
      <c r="AH48">
        <v>93705</v>
      </c>
      <c r="AI48">
        <v>119639</v>
      </c>
      <c r="AJ48">
        <v>123202</v>
      </c>
      <c r="AK48">
        <v>95164</v>
      </c>
      <c r="AL48">
        <v>94123</v>
      </c>
      <c r="AM48">
        <v>105376</v>
      </c>
      <c r="AN48">
        <v>136482</v>
      </c>
      <c r="AO48">
        <v>191119</v>
      </c>
      <c r="AP48">
        <v>87384</v>
      </c>
      <c r="AQ48">
        <v>109011</v>
      </c>
      <c r="AR48">
        <v>115074</v>
      </c>
      <c r="AS48">
        <v>108598</v>
      </c>
      <c r="AT48">
        <v>136089</v>
      </c>
      <c r="AU48">
        <v>136996</v>
      </c>
      <c r="AV48">
        <v>106428</v>
      </c>
      <c r="AW48">
        <v>90841</v>
      </c>
      <c r="AX48">
        <v>120196</v>
      </c>
      <c r="AY48">
        <v>112838</v>
      </c>
      <c r="AZ48">
        <v>140020</v>
      </c>
      <c r="BA48">
        <v>73778</v>
      </c>
      <c r="BB48">
        <v>108694</v>
      </c>
      <c r="BC48">
        <v>86809</v>
      </c>
      <c r="BD48">
        <v>90480</v>
      </c>
      <c r="BE48">
        <v>94157</v>
      </c>
      <c r="BF48">
        <v>108602</v>
      </c>
      <c r="BG48">
        <v>60919</v>
      </c>
      <c r="BH48">
        <v>85585</v>
      </c>
      <c r="BI48">
        <v>80603</v>
      </c>
      <c r="BJ48">
        <v>96416</v>
      </c>
      <c r="BK48">
        <v>104184</v>
      </c>
      <c r="BL48">
        <v>75875</v>
      </c>
      <c r="BM48">
        <v>78772</v>
      </c>
      <c r="BN48">
        <v>95652</v>
      </c>
      <c r="BO48">
        <v>90261</v>
      </c>
      <c r="BP48">
        <v>73417</v>
      </c>
      <c r="BQ48">
        <v>62680</v>
      </c>
      <c r="BR48" s="6">
        <v>110182</v>
      </c>
      <c r="BS48" s="6">
        <v>108598</v>
      </c>
      <c r="BT48" s="6">
        <v>136996</v>
      </c>
      <c r="BU48" s="6">
        <v>129300</v>
      </c>
    </row>
    <row r="49" spans="1:73" x14ac:dyDescent="0.25">
      <c r="A49" s="1">
        <v>47</v>
      </c>
      <c r="B49" t="s">
        <v>220</v>
      </c>
      <c r="C49">
        <v>136659</v>
      </c>
      <c r="D49">
        <v>115033</v>
      </c>
      <c r="E49">
        <v>133816</v>
      </c>
      <c r="F49">
        <v>120605</v>
      </c>
      <c r="G49">
        <v>97266</v>
      </c>
      <c r="H49">
        <v>82507</v>
      </c>
      <c r="I49">
        <v>146733</v>
      </c>
      <c r="J49">
        <v>110447</v>
      </c>
      <c r="K49">
        <v>132462</v>
      </c>
      <c r="L49">
        <v>83989</v>
      </c>
      <c r="M49">
        <v>142039</v>
      </c>
      <c r="N49">
        <v>189438</v>
      </c>
      <c r="O49">
        <v>159038</v>
      </c>
      <c r="P49">
        <v>256972</v>
      </c>
      <c r="Q49">
        <v>84064</v>
      </c>
      <c r="R49">
        <v>175748</v>
      </c>
      <c r="S49">
        <v>142219</v>
      </c>
      <c r="T49">
        <v>153337</v>
      </c>
      <c r="U49">
        <v>149926</v>
      </c>
      <c r="V49">
        <v>160306</v>
      </c>
      <c r="W49">
        <v>94624</v>
      </c>
      <c r="X49">
        <v>141513</v>
      </c>
      <c r="Y49">
        <v>81194</v>
      </c>
      <c r="Z49">
        <v>176636</v>
      </c>
      <c r="AA49">
        <v>128735</v>
      </c>
      <c r="AB49">
        <v>82242</v>
      </c>
      <c r="AC49">
        <v>93761</v>
      </c>
      <c r="AD49">
        <v>96727</v>
      </c>
      <c r="AE49">
        <v>198639</v>
      </c>
      <c r="AF49">
        <v>111566</v>
      </c>
      <c r="AG49">
        <v>95795</v>
      </c>
      <c r="AH49">
        <v>93548</v>
      </c>
      <c r="AI49">
        <v>119151</v>
      </c>
      <c r="AJ49">
        <v>121158</v>
      </c>
      <c r="AK49">
        <v>94814</v>
      </c>
      <c r="AL49">
        <v>93681</v>
      </c>
      <c r="AM49">
        <v>104916</v>
      </c>
      <c r="AN49">
        <v>135916</v>
      </c>
      <c r="AO49">
        <v>190416</v>
      </c>
      <c r="AP49">
        <v>87013</v>
      </c>
      <c r="AQ49">
        <v>108492</v>
      </c>
      <c r="AR49">
        <v>114694</v>
      </c>
      <c r="AS49">
        <v>108100</v>
      </c>
      <c r="AT49">
        <v>135806</v>
      </c>
      <c r="AU49">
        <v>136595</v>
      </c>
      <c r="AV49">
        <v>105992</v>
      </c>
      <c r="AW49">
        <v>90527</v>
      </c>
      <c r="AX49">
        <v>119695</v>
      </c>
      <c r="AY49">
        <v>112473</v>
      </c>
      <c r="AZ49">
        <v>139494</v>
      </c>
      <c r="BA49">
        <v>73619</v>
      </c>
      <c r="BB49">
        <v>108247</v>
      </c>
      <c r="BC49">
        <v>86449</v>
      </c>
      <c r="BD49">
        <v>90033</v>
      </c>
      <c r="BE49">
        <v>93995</v>
      </c>
      <c r="BF49">
        <v>108162</v>
      </c>
      <c r="BG49">
        <v>60757</v>
      </c>
      <c r="BH49">
        <v>85195</v>
      </c>
      <c r="BI49">
        <v>80337</v>
      </c>
      <c r="BJ49">
        <v>96059</v>
      </c>
      <c r="BK49">
        <v>103671</v>
      </c>
      <c r="BL49">
        <v>75766</v>
      </c>
      <c r="BM49">
        <v>78410</v>
      </c>
      <c r="BN49">
        <v>95281</v>
      </c>
      <c r="BO49">
        <v>89995</v>
      </c>
      <c r="BP49">
        <v>73131</v>
      </c>
      <c r="BQ49">
        <v>63158</v>
      </c>
      <c r="BR49" s="6">
        <v>109799</v>
      </c>
      <c r="BS49" s="6">
        <v>108100</v>
      </c>
      <c r="BT49" s="6">
        <v>136595</v>
      </c>
      <c r="BU49" s="6">
        <v>128735</v>
      </c>
    </row>
    <row r="50" spans="1:73" x14ac:dyDescent="0.25">
      <c r="A50" s="1">
        <v>48</v>
      </c>
      <c r="B50" t="s">
        <v>221</v>
      </c>
      <c r="C50">
        <v>136056</v>
      </c>
      <c r="D50">
        <v>114056</v>
      </c>
      <c r="E50">
        <v>132629</v>
      </c>
      <c r="F50">
        <v>119548</v>
      </c>
      <c r="G50">
        <v>97411</v>
      </c>
      <c r="H50">
        <v>81030</v>
      </c>
      <c r="I50">
        <v>145331</v>
      </c>
      <c r="J50">
        <v>109042</v>
      </c>
      <c r="K50">
        <v>131628</v>
      </c>
      <c r="L50">
        <v>83573</v>
      </c>
      <c r="M50">
        <v>141044</v>
      </c>
      <c r="N50">
        <v>188063</v>
      </c>
      <c r="O50">
        <v>159568</v>
      </c>
      <c r="P50">
        <v>255284</v>
      </c>
      <c r="Q50">
        <v>83204</v>
      </c>
      <c r="R50">
        <v>174615</v>
      </c>
      <c r="S50">
        <v>142381</v>
      </c>
      <c r="T50">
        <v>152397</v>
      </c>
      <c r="U50">
        <v>149348</v>
      </c>
      <c r="V50">
        <v>160255</v>
      </c>
      <c r="W50">
        <v>94289</v>
      </c>
      <c r="X50">
        <v>140771</v>
      </c>
      <c r="Y50">
        <v>80654</v>
      </c>
      <c r="Z50">
        <v>175862</v>
      </c>
      <c r="AA50">
        <v>128259</v>
      </c>
      <c r="AB50">
        <v>81928</v>
      </c>
      <c r="AC50">
        <v>93209</v>
      </c>
      <c r="AD50">
        <v>96393</v>
      </c>
      <c r="AE50">
        <v>197625</v>
      </c>
      <c r="AF50">
        <v>111279</v>
      </c>
      <c r="AG50">
        <v>95399</v>
      </c>
      <c r="AH50">
        <v>92951</v>
      </c>
      <c r="AI50">
        <v>118604</v>
      </c>
      <c r="AJ50">
        <v>119672</v>
      </c>
      <c r="AK50">
        <v>94434</v>
      </c>
      <c r="AL50">
        <v>93306</v>
      </c>
      <c r="AM50">
        <v>104552</v>
      </c>
      <c r="AN50">
        <v>135228</v>
      </c>
      <c r="AO50">
        <v>187941</v>
      </c>
      <c r="AP50">
        <v>86624</v>
      </c>
      <c r="AQ50">
        <v>107652</v>
      </c>
      <c r="AR50">
        <v>114317</v>
      </c>
      <c r="AS50">
        <v>107865</v>
      </c>
      <c r="AT50">
        <v>135543</v>
      </c>
      <c r="AU50">
        <v>136460</v>
      </c>
      <c r="AV50">
        <v>105540</v>
      </c>
      <c r="AW50">
        <v>90322</v>
      </c>
      <c r="AX50">
        <v>119199</v>
      </c>
      <c r="AY50">
        <v>112098</v>
      </c>
      <c r="AZ50">
        <v>138867</v>
      </c>
      <c r="BA50">
        <v>73877</v>
      </c>
      <c r="BB50">
        <v>107767</v>
      </c>
      <c r="BC50">
        <v>86242</v>
      </c>
      <c r="BD50">
        <v>89557</v>
      </c>
      <c r="BE50">
        <v>93932</v>
      </c>
      <c r="BF50">
        <v>107803</v>
      </c>
      <c r="BG50">
        <v>60386</v>
      </c>
      <c r="BH50">
        <v>84900</v>
      </c>
      <c r="BI50">
        <v>79782</v>
      </c>
      <c r="BJ50">
        <v>95690</v>
      </c>
      <c r="BK50">
        <v>103566</v>
      </c>
      <c r="BL50">
        <v>75576</v>
      </c>
      <c r="BM50">
        <v>78134</v>
      </c>
      <c r="BN50">
        <v>94864</v>
      </c>
      <c r="BO50">
        <v>89614</v>
      </c>
      <c r="BP50">
        <v>72930</v>
      </c>
      <c r="BQ50">
        <v>63358</v>
      </c>
      <c r="BR50" s="6">
        <v>109272</v>
      </c>
      <c r="BS50" s="6">
        <v>107865</v>
      </c>
      <c r="BT50" s="6">
        <v>136460</v>
      </c>
      <c r="BU50" s="6">
        <v>128259</v>
      </c>
    </row>
    <row r="51" spans="1:73" x14ac:dyDescent="0.25">
      <c r="A51" s="1">
        <v>49</v>
      </c>
      <c r="B51" t="s">
        <v>222</v>
      </c>
      <c r="C51">
        <v>135341</v>
      </c>
      <c r="D51">
        <v>112916</v>
      </c>
      <c r="E51">
        <v>132228</v>
      </c>
      <c r="F51">
        <v>119039</v>
      </c>
      <c r="G51">
        <v>97197</v>
      </c>
      <c r="H51">
        <v>79951</v>
      </c>
      <c r="I51">
        <v>143535</v>
      </c>
      <c r="J51">
        <v>107616</v>
      </c>
      <c r="K51">
        <v>131215</v>
      </c>
      <c r="L51">
        <v>83396</v>
      </c>
      <c r="M51">
        <v>140214</v>
      </c>
      <c r="N51">
        <v>186296</v>
      </c>
      <c r="O51">
        <v>160870</v>
      </c>
      <c r="P51">
        <v>254395</v>
      </c>
      <c r="Q51">
        <v>82632</v>
      </c>
      <c r="R51">
        <v>172612</v>
      </c>
      <c r="S51">
        <v>142356</v>
      </c>
      <c r="T51">
        <v>152622</v>
      </c>
      <c r="U51">
        <v>148610</v>
      </c>
      <c r="V51">
        <v>158450</v>
      </c>
      <c r="W51">
        <v>93590</v>
      </c>
      <c r="X51">
        <v>140143</v>
      </c>
      <c r="Y51">
        <v>79271</v>
      </c>
      <c r="Z51">
        <v>175683</v>
      </c>
      <c r="AA51">
        <v>127741</v>
      </c>
      <c r="AB51">
        <v>81601</v>
      </c>
      <c r="AC51">
        <v>92397</v>
      </c>
      <c r="AD51">
        <v>95971</v>
      </c>
      <c r="AE51">
        <v>196765</v>
      </c>
      <c r="AF51">
        <v>111052</v>
      </c>
      <c r="AG51">
        <v>95016</v>
      </c>
      <c r="AH51">
        <v>92553</v>
      </c>
      <c r="AI51">
        <v>118016</v>
      </c>
      <c r="AJ51">
        <v>118385</v>
      </c>
      <c r="AK51">
        <v>94013</v>
      </c>
      <c r="AL51">
        <v>92830</v>
      </c>
      <c r="AM51">
        <v>104134</v>
      </c>
      <c r="AN51">
        <v>134562</v>
      </c>
      <c r="AO51">
        <v>185442</v>
      </c>
      <c r="AP51">
        <v>86280</v>
      </c>
      <c r="AQ51">
        <v>106511</v>
      </c>
      <c r="AR51">
        <v>113982</v>
      </c>
      <c r="AS51">
        <v>107677</v>
      </c>
      <c r="AT51">
        <v>134916</v>
      </c>
      <c r="AU51">
        <v>136188</v>
      </c>
      <c r="AV51">
        <v>105070</v>
      </c>
      <c r="AW51">
        <v>90058</v>
      </c>
      <c r="AX51">
        <v>118686</v>
      </c>
      <c r="AY51">
        <v>111638</v>
      </c>
      <c r="AZ51">
        <v>138194</v>
      </c>
      <c r="BA51">
        <v>74091</v>
      </c>
      <c r="BB51">
        <v>107310</v>
      </c>
      <c r="BC51">
        <v>86065</v>
      </c>
      <c r="BD51">
        <v>89183</v>
      </c>
      <c r="BE51">
        <v>93645</v>
      </c>
      <c r="BF51">
        <v>107420</v>
      </c>
      <c r="BG51">
        <v>60040</v>
      </c>
      <c r="BH51">
        <v>84611</v>
      </c>
      <c r="BI51">
        <v>79195</v>
      </c>
      <c r="BJ51">
        <v>95324</v>
      </c>
      <c r="BK51">
        <v>103611</v>
      </c>
      <c r="BL51">
        <v>75344</v>
      </c>
      <c r="BM51">
        <v>77704</v>
      </c>
      <c r="BN51">
        <v>94516</v>
      </c>
      <c r="BO51">
        <v>89211</v>
      </c>
      <c r="BP51">
        <v>72772</v>
      </c>
      <c r="BQ51">
        <v>63450</v>
      </c>
      <c r="BR51" s="6">
        <v>108761</v>
      </c>
      <c r="BS51" s="6">
        <v>107677</v>
      </c>
      <c r="BT51" s="6">
        <v>136188</v>
      </c>
      <c r="BU51" s="6">
        <v>127741</v>
      </c>
    </row>
    <row r="52" spans="1:73" x14ac:dyDescent="0.25">
      <c r="A52" s="1">
        <v>50</v>
      </c>
      <c r="B52" t="s">
        <v>223</v>
      </c>
      <c r="C52">
        <v>134519</v>
      </c>
      <c r="D52">
        <v>112174</v>
      </c>
      <c r="E52">
        <v>132062</v>
      </c>
      <c r="F52">
        <v>118622</v>
      </c>
      <c r="G52">
        <v>97806</v>
      </c>
      <c r="H52">
        <v>79907</v>
      </c>
      <c r="I52">
        <v>141485</v>
      </c>
      <c r="J52">
        <v>106745</v>
      </c>
      <c r="K52">
        <v>130887</v>
      </c>
      <c r="L52">
        <v>83749</v>
      </c>
      <c r="M52">
        <v>139286</v>
      </c>
      <c r="N52">
        <v>185104</v>
      </c>
      <c r="O52">
        <v>162129</v>
      </c>
      <c r="P52">
        <v>253774</v>
      </c>
      <c r="Q52">
        <v>82305</v>
      </c>
      <c r="R52">
        <v>172304</v>
      </c>
      <c r="S52">
        <v>142389</v>
      </c>
      <c r="T52">
        <v>153400</v>
      </c>
      <c r="U52">
        <v>148328</v>
      </c>
      <c r="V52">
        <v>157522</v>
      </c>
      <c r="W52">
        <v>92538</v>
      </c>
      <c r="X52">
        <v>139800</v>
      </c>
      <c r="Y52">
        <v>79222</v>
      </c>
      <c r="Z52">
        <v>175427</v>
      </c>
      <c r="AA52">
        <v>127355</v>
      </c>
      <c r="AB52">
        <v>81343</v>
      </c>
      <c r="AC52">
        <v>91087</v>
      </c>
      <c r="AD52">
        <v>95609</v>
      </c>
      <c r="AE52">
        <v>196040</v>
      </c>
      <c r="AF52">
        <v>110797</v>
      </c>
      <c r="AG52">
        <v>94712</v>
      </c>
      <c r="AH52">
        <v>92303</v>
      </c>
      <c r="AI52">
        <v>117517</v>
      </c>
      <c r="AJ52">
        <v>117796</v>
      </c>
      <c r="AK52">
        <v>93671</v>
      </c>
      <c r="AL52">
        <v>92497</v>
      </c>
      <c r="AM52">
        <v>103829</v>
      </c>
      <c r="AN52">
        <v>133965</v>
      </c>
      <c r="AO52">
        <v>182955</v>
      </c>
      <c r="AP52">
        <v>85994</v>
      </c>
      <c r="AQ52">
        <v>105448</v>
      </c>
      <c r="AR52">
        <v>113655</v>
      </c>
      <c r="AS52">
        <v>107573</v>
      </c>
      <c r="AT52">
        <v>134308</v>
      </c>
      <c r="AU52">
        <v>136048</v>
      </c>
      <c r="AV52">
        <v>104762</v>
      </c>
      <c r="AW52">
        <v>89828</v>
      </c>
      <c r="AX52">
        <v>118223</v>
      </c>
      <c r="AY52">
        <v>111282</v>
      </c>
      <c r="AZ52">
        <v>137903</v>
      </c>
      <c r="BA52">
        <v>74286</v>
      </c>
      <c r="BB52">
        <v>106829</v>
      </c>
      <c r="BC52">
        <v>85966</v>
      </c>
      <c r="BD52">
        <v>88885</v>
      </c>
      <c r="BE52">
        <v>93197</v>
      </c>
      <c r="BF52">
        <v>107187</v>
      </c>
      <c r="BG52">
        <v>59682</v>
      </c>
      <c r="BH52">
        <v>84441</v>
      </c>
      <c r="BI52">
        <v>78671</v>
      </c>
      <c r="BJ52">
        <v>94996</v>
      </c>
      <c r="BK52">
        <v>104093</v>
      </c>
      <c r="BL52">
        <v>75051</v>
      </c>
      <c r="BM52">
        <v>77438</v>
      </c>
      <c r="BN52">
        <v>94240</v>
      </c>
      <c r="BO52">
        <v>89551</v>
      </c>
      <c r="BP52">
        <v>72662</v>
      </c>
      <c r="BQ52">
        <v>63125</v>
      </c>
      <c r="BR52" s="6">
        <v>108303</v>
      </c>
      <c r="BS52" s="6">
        <v>107573</v>
      </c>
      <c r="BT52" s="6">
        <v>136048</v>
      </c>
      <c r="BU52" s="6">
        <v>127355</v>
      </c>
    </row>
    <row r="53" spans="1:73" x14ac:dyDescent="0.25">
      <c r="A53" s="1">
        <v>51</v>
      </c>
      <c r="B53" t="s">
        <v>224</v>
      </c>
      <c r="C53">
        <v>133669</v>
      </c>
      <c r="D53">
        <v>111421</v>
      </c>
      <c r="E53">
        <v>131288</v>
      </c>
      <c r="F53">
        <v>118412</v>
      </c>
      <c r="G53">
        <v>97420</v>
      </c>
      <c r="H53">
        <v>79775</v>
      </c>
      <c r="I53">
        <v>140043</v>
      </c>
      <c r="J53">
        <v>106229</v>
      </c>
      <c r="K53">
        <v>130301</v>
      </c>
      <c r="L53">
        <v>83838</v>
      </c>
      <c r="M53" s="8">
        <v>138508</v>
      </c>
      <c r="N53">
        <v>184182</v>
      </c>
      <c r="O53">
        <v>162539</v>
      </c>
      <c r="P53">
        <v>254944</v>
      </c>
      <c r="Q53">
        <v>82245</v>
      </c>
      <c r="R53">
        <v>172585</v>
      </c>
      <c r="S53">
        <v>142092</v>
      </c>
      <c r="T53">
        <v>152984</v>
      </c>
      <c r="U53">
        <v>147615</v>
      </c>
      <c r="V53">
        <v>156118</v>
      </c>
      <c r="W53">
        <v>91549</v>
      </c>
      <c r="X53">
        <v>139509</v>
      </c>
      <c r="Y53">
        <v>78449</v>
      </c>
      <c r="Z53">
        <v>175138</v>
      </c>
      <c r="AA53">
        <v>126937</v>
      </c>
      <c r="AB53">
        <v>81091</v>
      </c>
      <c r="AC53">
        <v>90839</v>
      </c>
      <c r="AD53">
        <v>95375</v>
      </c>
      <c r="AE53">
        <v>195526</v>
      </c>
      <c r="AF53">
        <v>110498</v>
      </c>
      <c r="AG53">
        <v>94411</v>
      </c>
      <c r="AH53">
        <v>92388</v>
      </c>
      <c r="AI53">
        <v>115964</v>
      </c>
      <c r="AJ53">
        <v>117087</v>
      </c>
      <c r="AK53">
        <v>93142</v>
      </c>
      <c r="AL53">
        <v>92179</v>
      </c>
      <c r="AM53">
        <v>103390</v>
      </c>
      <c r="AN53">
        <v>133663</v>
      </c>
      <c r="AO53">
        <v>182404</v>
      </c>
      <c r="AP53">
        <v>85784</v>
      </c>
      <c r="AQ53">
        <v>104790</v>
      </c>
      <c r="AR53">
        <v>113373</v>
      </c>
      <c r="AS53">
        <v>107317</v>
      </c>
      <c r="AT53">
        <v>133799</v>
      </c>
      <c r="AU53">
        <v>136094</v>
      </c>
      <c r="AV53">
        <v>104497</v>
      </c>
      <c r="AW53">
        <v>89451</v>
      </c>
      <c r="AX53">
        <v>117838</v>
      </c>
      <c r="AY53">
        <v>111138</v>
      </c>
      <c r="AZ53">
        <v>137647</v>
      </c>
      <c r="BA53">
        <v>74135</v>
      </c>
      <c r="BB53">
        <v>106422</v>
      </c>
      <c r="BC53">
        <v>85811</v>
      </c>
      <c r="BD53">
        <v>88621</v>
      </c>
      <c r="BE53">
        <v>92737</v>
      </c>
      <c r="BF53">
        <v>107058</v>
      </c>
      <c r="BG53">
        <v>59579</v>
      </c>
      <c r="BH53">
        <v>84262</v>
      </c>
      <c r="BI53">
        <v>78414</v>
      </c>
      <c r="BJ53">
        <v>94741</v>
      </c>
      <c r="BK53">
        <v>104148</v>
      </c>
      <c r="BL53">
        <v>74917</v>
      </c>
      <c r="BM53">
        <v>77223</v>
      </c>
      <c r="BN53">
        <v>94059</v>
      </c>
      <c r="BO53">
        <v>89891</v>
      </c>
      <c r="BP53">
        <v>72445</v>
      </c>
      <c r="BQ53">
        <v>63045</v>
      </c>
      <c r="BR53" s="6">
        <v>107939</v>
      </c>
      <c r="BS53" s="6">
        <v>107317</v>
      </c>
      <c r="BT53" s="6">
        <v>136094</v>
      </c>
      <c r="BU53" s="6">
        <v>126937</v>
      </c>
    </row>
    <row r="54" spans="1:73" x14ac:dyDescent="0.25">
      <c r="A54" s="1">
        <v>52</v>
      </c>
      <c r="B54" t="s">
        <v>225</v>
      </c>
      <c r="C54">
        <v>133050</v>
      </c>
      <c r="D54">
        <v>110809</v>
      </c>
      <c r="E54">
        <v>130366</v>
      </c>
      <c r="F54">
        <v>117485</v>
      </c>
      <c r="G54">
        <v>98030</v>
      </c>
      <c r="H54">
        <v>79455</v>
      </c>
      <c r="I54">
        <v>138894</v>
      </c>
      <c r="J54">
        <v>105903</v>
      </c>
      <c r="K54">
        <v>129823</v>
      </c>
      <c r="L54">
        <v>83842</v>
      </c>
      <c r="M54" s="8">
        <v>135727.19999999998</v>
      </c>
      <c r="N54">
        <v>183651</v>
      </c>
      <c r="O54">
        <v>162110</v>
      </c>
      <c r="P54">
        <v>255365</v>
      </c>
      <c r="Q54">
        <v>82193</v>
      </c>
      <c r="R54">
        <v>173958</v>
      </c>
      <c r="S54">
        <v>141171</v>
      </c>
      <c r="T54">
        <v>151231</v>
      </c>
      <c r="U54">
        <v>146433</v>
      </c>
      <c r="V54">
        <v>156171</v>
      </c>
      <c r="W54">
        <v>90731</v>
      </c>
      <c r="X54">
        <v>139187</v>
      </c>
      <c r="Y54">
        <v>80682</v>
      </c>
      <c r="Z54">
        <v>175389</v>
      </c>
      <c r="AA54">
        <v>126574</v>
      </c>
      <c r="AB54">
        <v>80897</v>
      </c>
      <c r="AC54">
        <v>90347</v>
      </c>
      <c r="AD54">
        <v>95211</v>
      </c>
      <c r="AE54">
        <v>195092</v>
      </c>
      <c r="AF54">
        <v>110254</v>
      </c>
      <c r="AG54">
        <v>94257</v>
      </c>
      <c r="AH54">
        <v>92090</v>
      </c>
      <c r="AI54">
        <v>114686</v>
      </c>
      <c r="AJ54">
        <v>116584</v>
      </c>
      <c r="AK54">
        <v>92744</v>
      </c>
      <c r="AL54">
        <v>91962</v>
      </c>
      <c r="AM54">
        <v>102953</v>
      </c>
      <c r="AN54">
        <v>133487</v>
      </c>
      <c r="AO54">
        <v>182171</v>
      </c>
      <c r="AP54">
        <v>85576</v>
      </c>
      <c r="AQ54">
        <v>104478</v>
      </c>
      <c r="AR54">
        <v>113033</v>
      </c>
      <c r="AS54">
        <v>107017</v>
      </c>
      <c r="AT54">
        <v>133353</v>
      </c>
      <c r="AU54">
        <v>136103</v>
      </c>
      <c r="AV54">
        <v>104263</v>
      </c>
      <c r="AW54">
        <v>89182</v>
      </c>
      <c r="AX54">
        <v>117524</v>
      </c>
      <c r="AY54">
        <v>111152</v>
      </c>
      <c r="AZ54">
        <v>137552</v>
      </c>
      <c r="BA54">
        <v>73915</v>
      </c>
      <c r="BB54">
        <v>106045</v>
      </c>
      <c r="BC54">
        <v>85685</v>
      </c>
      <c r="BD54">
        <v>88355</v>
      </c>
      <c r="BE54">
        <v>92478</v>
      </c>
      <c r="BF54">
        <v>107059</v>
      </c>
      <c r="BG54">
        <v>59556</v>
      </c>
      <c r="BH54">
        <v>84190</v>
      </c>
      <c r="BI54">
        <v>78256</v>
      </c>
      <c r="BJ54">
        <v>94540</v>
      </c>
      <c r="BK54">
        <v>104103</v>
      </c>
      <c r="BL54">
        <v>74844</v>
      </c>
      <c r="BM54">
        <v>77118</v>
      </c>
      <c r="BN54">
        <v>93907</v>
      </c>
      <c r="BO54">
        <v>90314</v>
      </c>
      <c r="BP54">
        <v>72251</v>
      </c>
      <c r="BQ54">
        <v>62952</v>
      </c>
      <c r="BR54" s="6">
        <v>107669</v>
      </c>
      <c r="BS54" s="6">
        <v>107017</v>
      </c>
      <c r="BT54" s="6">
        <v>136103</v>
      </c>
      <c r="BU54" s="6">
        <v>126574</v>
      </c>
    </row>
    <row r="55" spans="1:73" x14ac:dyDescent="0.25">
      <c r="A55" s="1">
        <v>53</v>
      </c>
      <c r="B55" t="s">
        <v>226</v>
      </c>
      <c r="C55">
        <v>132308</v>
      </c>
      <c r="D55">
        <v>109941</v>
      </c>
      <c r="E55">
        <v>129899</v>
      </c>
      <c r="F55">
        <v>116684</v>
      </c>
      <c r="G55">
        <v>97656</v>
      </c>
      <c r="H55">
        <v>78911</v>
      </c>
      <c r="I55">
        <v>137878</v>
      </c>
      <c r="J55">
        <v>105356</v>
      </c>
      <c r="K55">
        <v>128280</v>
      </c>
      <c r="L55">
        <v>83512</v>
      </c>
      <c r="M55" s="8">
        <v>132946.4</v>
      </c>
      <c r="N55">
        <v>182654</v>
      </c>
      <c r="O55">
        <v>161771</v>
      </c>
      <c r="P55">
        <v>255555</v>
      </c>
      <c r="Q55">
        <v>82084</v>
      </c>
      <c r="R55">
        <v>175157</v>
      </c>
      <c r="S55">
        <v>139765</v>
      </c>
      <c r="T55">
        <v>150041</v>
      </c>
      <c r="U55">
        <v>145289</v>
      </c>
      <c r="V55">
        <v>155178</v>
      </c>
      <c r="W55">
        <v>90711</v>
      </c>
      <c r="X55">
        <v>138963</v>
      </c>
      <c r="Y55">
        <v>82218</v>
      </c>
      <c r="Z55">
        <v>175855</v>
      </c>
      <c r="AA55">
        <v>126389</v>
      </c>
      <c r="AB55">
        <v>80784</v>
      </c>
      <c r="AC55">
        <v>89958</v>
      </c>
      <c r="AD55">
        <v>95122</v>
      </c>
      <c r="AE55">
        <v>194674</v>
      </c>
      <c r="AF55">
        <v>110072</v>
      </c>
      <c r="AG55">
        <v>94156</v>
      </c>
      <c r="AH55">
        <v>92092</v>
      </c>
      <c r="AI55">
        <v>113662</v>
      </c>
      <c r="AJ55">
        <v>116417</v>
      </c>
      <c r="AK55">
        <v>92441</v>
      </c>
      <c r="AL55">
        <v>91843</v>
      </c>
      <c r="AM55">
        <v>102694</v>
      </c>
      <c r="AN55">
        <v>133624</v>
      </c>
      <c r="AO55">
        <v>182021</v>
      </c>
      <c r="AP55">
        <v>85487</v>
      </c>
      <c r="AQ55">
        <v>104370</v>
      </c>
      <c r="AR55">
        <v>112955</v>
      </c>
      <c r="AS55">
        <v>106957</v>
      </c>
      <c r="AT55">
        <v>133260</v>
      </c>
      <c r="AU55">
        <v>136185</v>
      </c>
      <c r="AV55">
        <v>104172</v>
      </c>
      <c r="AW55">
        <v>89095</v>
      </c>
      <c r="AX55">
        <v>117354</v>
      </c>
      <c r="AY55">
        <v>111369</v>
      </c>
      <c r="AZ55">
        <v>137492</v>
      </c>
      <c r="BA55">
        <v>73901</v>
      </c>
      <c r="BB55">
        <v>105912</v>
      </c>
      <c r="BC55">
        <v>85797</v>
      </c>
      <c r="BD55">
        <v>88234</v>
      </c>
      <c r="BE55">
        <v>92506</v>
      </c>
      <c r="BF55">
        <v>107328</v>
      </c>
      <c r="BG55">
        <v>59591</v>
      </c>
      <c r="BH55">
        <v>84145</v>
      </c>
      <c r="BI55">
        <v>78273</v>
      </c>
      <c r="BJ55">
        <v>94396</v>
      </c>
      <c r="BK55">
        <v>103945</v>
      </c>
      <c r="BL55">
        <v>74940</v>
      </c>
      <c r="BM55">
        <v>77087</v>
      </c>
      <c r="BN55">
        <v>93841</v>
      </c>
      <c r="BO55">
        <v>90129</v>
      </c>
      <c r="BP55">
        <v>72207</v>
      </c>
      <c r="BQ55">
        <v>62962</v>
      </c>
      <c r="BR55" s="6">
        <v>107477</v>
      </c>
      <c r="BS55" s="6">
        <v>106957</v>
      </c>
      <c r="BT55" s="6">
        <v>136185</v>
      </c>
      <c r="BU55" s="6">
        <v>126389</v>
      </c>
    </row>
    <row r="56" spans="1:73" x14ac:dyDescent="0.25">
      <c r="A56" s="1">
        <v>54</v>
      </c>
      <c r="B56" t="s">
        <v>227</v>
      </c>
      <c r="C56">
        <v>131558</v>
      </c>
      <c r="D56">
        <v>109325</v>
      </c>
      <c r="E56">
        <v>129669</v>
      </c>
      <c r="F56">
        <v>115896</v>
      </c>
      <c r="G56">
        <v>97692</v>
      </c>
      <c r="H56">
        <v>78422</v>
      </c>
      <c r="I56">
        <v>137365</v>
      </c>
      <c r="J56">
        <v>104952</v>
      </c>
      <c r="K56">
        <v>127256</v>
      </c>
      <c r="L56">
        <v>83493</v>
      </c>
      <c r="M56" s="8">
        <v>130165.59999999999</v>
      </c>
      <c r="N56">
        <v>181881</v>
      </c>
      <c r="O56">
        <v>162172</v>
      </c>
      <c r="P56">
        <v>255483</v>
      </c>
      <c r="Q56">
        <v>81948</v>
      </c>
      <c r="R56">
        <v>176122</v>
      </c>
      <c r="S56">
        <v>138957</v>
      </c>
      <c r="T56">
        <v>150042</v>
      </c>
      <c r="U56">
        <v>144741</v>
      </c>
      <c r="V56">
        <v>154677</v>
      </c>
      <c r="W56">
        <v>90972</v>
      </c>
      <c r="X56">
        <v>138496</v>
      </c>
      <c r="Y56">
        <v>84155</v>
      </c>
      <c r="Z56">
        <v>176203</v>
      </c>
      <c r="AA56">
        <v>126273</v>
      </c>
      <c r="AB56">
        <v>80728</v>
      </c>
      <c r="AC56">
        <v>90249</v>
      </c>
      <c r="AD56">
        <v>95036</v>
      </c>
      <c r="AE56">
        <v>194890</v>
      </c>
      <c r="AF56">
        <v>110061</v>
      </c>
      <c r="AG56">
        <v>94144</v>
      </c>
      <c r="AH56">
        <v>92048</v>
      </c>
      <c r="AI56">
        <v>113516</v>
      </c>
      <c r="AJ56">
        <v>116584</v>
      </c>
      <c r="AK56">
        <v>92474</v>
      </c>
      <c r="AL56">
        <v>91715</v>
      </c>
      <c r="AM56">
        <v>102460</v>
      </c>
      <c r="AN56">
        <v>133720</v>
      </c>
      <c r="AO56">
        <v>182016</v>
      </c>
      <c r="AP56">
        <v>85415</v>
      </c>
      <c r="AQ56">
        <v>104274</v>
      </c>
      <c r="AR56">
        <v>112882</v>
      </c>
      <c r="AS56">
        <v>106911</v>
      </c>
      <c r="AT56">
        <v>133307</v>
      </c>
      <c r="AU56">
        <v>136092</v>
      </c>
      <c r="AV56">
        <v>104153</v>
      </c>
      <c r="AW56">
        <v>89075</v>
      </c>
      <c r="AX56">
        <v>117230</v>
      </c>
      <c r="AY56">
        <v>111641</v>
      </c>
      <c r="AZ56">
        <v>137485</v>
      </c>
      <c r="BA56">
        <v>74520</v>
      </c>
      <c r="BB56">
        <v>105867</v>
      </c>
      <c r="BC56">
        <v>85962</v>
      </c>
      <c r="BD56">
        <v>88157</v>
      </c>
      <c r="BE56">
        <v>92392</v>
      </c>
      <c r="BF56">
        <v>107337</v>
      </c>
      <c r="BG56">
        <v>59626</v>
      </c>
      <c r="BH56">
        <v>84174</v>
      </c>
      <c r="BI56">
        <v>78362</v>
      </c>
      <c r="BJ56">
        <v>94229</v>
      </c>
      <c r="BK56">
        <v>103973</v>
      </c>
      <c r="BL56">
        <v>74936</v>
      </c>
      <c r="BM56">
        <v>77023</v>
      </c>
      <c r="BN56">
        <v>93795</v>
      </c>
      <c r="BO56">
        <v>90051</v>
      </c>
      <c r="BP56">
        <v>72283</v>
      </c>
      <c r="BQ56">
        <v>63120</v>
      </c>
      <c r="BR56" s="6">
        <v>107419</v>
      </c>
      <c r="BS56" s="6">
        <v>106911</v>
      </c>
      <c r="BT56" s="6">
        <v>136092</v>
      </c>
      <c r="BU56" s="6">
        <v>126273</v>
      </c>
    </row>
    <row r="57" spans="1:73" x14ac:dyDescent="0.25">
      <c r="A57" s="1">
        <v>55</v>
      </c>
      <c r="B57" t="s">
        <v>228</v>
      </c>
      <c r="C57">
        <v>130758</v>
      </c>
      <c r="D57">
        <v>108552</v>
      </c>
      <c r="E57">
        <v>129482</v>
      </c>
      <c r="F57">
        <v>115459</v>
      </c>
      <c r="G57">
        <v>96997</v>
      </c>
      <c r="H57">
        <v>77996</v>
      </c>
      <c r="I57">
        <v>136726</v>
      </c>
      <c r="J57">
        <v>104599</v>
      </c>
      <c r="K57">
        <v>126063</v>
      </c>
      <c r="L57">
        <v>83563</v>
      </c>
      <c r="M57" s="8">
        <v>127384.79999999999</v>
      </c>
      <c r="N57">
        <v>181378</v>
      </c>
      <c r="O57">
        <v>162988</v>
      </c>
      <c r="P57">
        <v>255084</v>
      </c>
      <c r="Q57">
        <v>81807</v>
      </c>
      <c r="R57">
        <v>176899</v>
      </c>
      <c r="S57">
        <v>138180</v>
      </c>
      <c r="T57">
        <v>150353</v>
      </c>
      <c r="U57">
        <v>145498</v>
      </c>
      <c r="V57">
        <v>154254</v>
      </c>
      <c r="W57">
        <v>90991</v>
      </c>
      <c r="X57">
        <v>138329</v>
      </c>
      <c r="Y57">
        <v>84231</v>
      </c>
      <c r="Z57">
        <v>176266</v>
      </c>
      <c r="AA57">
        <v>126177</v>
      </c>
      <c r="AB57">
        <v>80672</v>
      </c>
      <c r="AC57">
        <v>90083</v>
      </c>
      <c r="AD57">
        <v>95010</v>
      </c>
      <c r="AE57">
        <v>195082</v>
      </c>
      <c r="AF57">
        <v>110134</v>
      </c>
      <c r="AG57">
        <v>94211</v>
      </c>
      <c r="AH57">
        <v>92406</v>
      </c>
      <c r="AI57">
        <v>114036</v>
      </c>
      <c r="AJ57">
        <v>117075</v>
      </c>
      <c r="AK57">
        <v>92521</v>
      </c>
      <c r="AL57">
        <v>91593</v>
      </c>
      <c r="AM57">
        <v>102390</v>
      </c>
      <c r="AN57">
        <v>133783</v>
      </c>
      <c r="AO57">
        <v>182005</v>
      </c>
      <c r="AP57">
        <v>85381</v>
      </c>
      <c r="AQ57">
        <v>104301</v>
      </c>
      <c r="AR57">
        <v>112958</v>
      </c>
      <c r="AS57">
        <v>106941</v>
      </c>
      <c r="AT57">
        <v>133391</v>
      </c>
      <c r="AU57">
        <v>136279</v>
      </c>
      <c r="AV57">
        <v>104307</v>
      </c>
      <c r="AW57">
        <v>89026</v>
      </c>
      <c r="AX57">
        <v>117211</v>
      </c>
      <c r="AY57">
        <v>111919</v>
      </c>
      <c r="AZ57">
        <v>137420</v>
      </c>
      <c r="BA57">
        <v>75081</v>
      </c>
      <c r="BB57">
        <v>105895</v>
      </c>
      <c r="BC57">
        <v>86164</v>
      </c>
      <c r="BD57">
        <v>88082</v>
      </c>
      <c r="BE57">
        <v>92477</v>
      </c>
      <c r="BF57">
        <v>107441</v>
      </c>
      <c r="BG57">
        <v>59632</v>
      </c>
      <c r="BH57">
        <v>84147</v>
      </c>
      <c r="BI57">
        <v>78525</v>
      </c>
      <c r="BJ57">
        <v>94107</v>
      </c>
      <c r="BK57">
        <v>104109</v>
      </c>
      <c r="BL57">
        <v>74951</v>
      </c>
      <c r="BM57">
        <v>77036</v>
      </c>
      <c r="BN57">
        <v>93771</v>
      </c>
      <c r="BO57">
        <v>89952</v>
      </c>
      <c r="BP57">
        <v>72304</v>
      </c>
      <c r="BQ57">
        <v>63455</v>
      </c>
      <c r="BR57" s="6">
        <v>107305</v>
      </c>
      <c r="BS57" s="6">
        <v>106941</v>
      </c>
      <c r="BT57" s="6">
        <v>136279</v>
      </c>
      <c r="BU57" s="6">
        <v>126177</v>
      </c>
    </row>
    <row r="58" spans="1:73" x14ac:dyDescent="0.25">
      <c r="A58" s="1">
        <v>56</v>
      </c>
      <c r="B58" t="s">
        <v>229</v>
      </c>
      <c r="C58">
        <v>130161</v>
      </c>
      <c r="D58">
        <v>107860</v>
      </c>
      <c r="E58">
        <v>128759</v>
      </c>
      <c r="F58">
        <v>114735</v>
      </c>
      <c r="G58">
        <v>96762</v>
      </c>
      <c r="H58">
        <v>77574</v>
      </c>
      <c r="I58">
        <v>136365</v>
      </c>
      <c r="J58">
        <v>104362</v>
      </c>
      <c r="K58">
        <v>125645</v>
      </c>
      <c r="L58">
        <v>83356</v>
      </c>
      <c r="M58" s="8">
        <v>124603.99999999999</v>
      </c>
      <c r="N58">
        <v>181260</v>
      </c>
      <c r="O58">
        <v>163613</v>
      </c>
      <c r="P58">
        <v>254920</v>
      </c>
      <c r="Q58">
        <v>81615</v>
      </c>
      <c r="R58">
        <v>176522</v>
      </c>
      <c r="S58">
        <v>137255</v>
      </c>
      <c r="T58">
        <v>150347</v>
      </c>
      <c r="U58">
        <v>145397</v>
      </c>
      <c r="V58">
        <v>154209</v>
      </c>
      <c r="W58">
        <v>91210</v>
      </c>
      <c r="X58">
        <v>138167</v>
      </c>
      <c r="Y58">
        <v>84528</v>
      </c>
      <c r="Z58">
        <v>177323</v>
      </c>
      <c r="AA58">
        <v>125958</v>
      </c>
      <c r="AB58">
        <v>80587</v>
      </c>
      <c r="AC58">
        <v>89461</v>
      </c>
      <c r="AD58">
        <v>94962</v>
      </c>
      <c r="AE58">
        <v>195101</v>
      </c>
      <c r="AF58">
        <v>110105</v>
      </c>
      <c r="AG58">
        <v>94289</v>
      </c>
      <c r="AH58">
        <v>92456</v>
      </c>
      <c r="AI58">
        <v>114690</v>
      </c>
      <c r="AJ58">
        <v>117111</v>
      </c>
      <c r="AK58">
        <v>92595</v>
      </c>
      <c r="AL58">
        <v>91341</v>
      </c>
      <c r="AM58">
        <v>102236</v>
      </c>
      <c r="AN58">
        <v>133681</v>
      </c>
      <c r="AO58">
        <v>181917</v>
      </c>
      <c r="AP58">
        <v>85258</v>
      </c>
      <c r="AQ58">
        <v>104217</v>
      </c>
      <c r="AR58">
        <v>112842</v>
      </c>
      <c r="AS58">
        <v>106742</v>
      </c>
      <c r="AT58">
        <v>133626</v>
      </c>
      <c r="AU58">
        <v>136262</v>
      </c>
      <c r="AV58">
        <v>104417</v>
      </c>
      <c r="AW58">
        <v>88799</v>
      </c>
      <c r="AX58">
        <v>117113</v>
      </c>
      <c r="AY58">
        <v>112037</v>
      </c>
      <c r="AZ58">
        <v>137279</v>
      </c>
      <c r="BA58">
        <v>75368</v>
      </c>
      <c r="BB58">
        <v>105788</v>
      </c>
      <c r="BC58">
        <v>86141</v>
      </c>
      <c r="BD58">
        <v>87921</v>
      </c>
      <c r="BE58">
        <v>92304</v>
      </c>
      <c r="BF58">
        <v>107340</v>
      </c>
      <c r="BG58">
        <v>59577</v>
      </c>
      <c r="BH58">
        <v>84168</v>
      </c>
      <c r="BI58">
        <v>78535</v>
      </c>
      <c r="BJ58">
        <v>93998</v>
      </c>
      <c r="BK58">
        <v>104170</v>
      </c>
      <c r="BL58">
        <v>74913</v>
      </c>
      <c r="BM58">
        <v>77007</v>
      </c>
      <c r="BN58">
        <v>93671</v>
      </c>
      <c r="BO58">
        <v>89921</v>
      </c>
      <c r="BP58">
        <v>72240</v>
      </c>
      <c r="BQ58">
        <v>63808</v>
      </c>
      <c r="BR58" s="6">
        <v>107097</v>
      </c>
      <c r="BS58" s="6">
        <v>106742</v>
      </c>
      <c r="BT58" s="6">
        <v>136262</v>
      </c>
      <c r="BU58" s="6">
        <v>125958</v>
      </c>
    </row>
    <row r="59" spans="1:73" x14ac:dyDescent="0.25">
      <c r="A59" s="1">
        <v>57</v>
      </c>
      <c r="B59" t="s">
        <v>230</v>
      </c>
      <c r="C59">
        <v>129317</v>
      </c>
      <c r="D59">
        <v>107041</v>
      </c>
      <c r="E59">
        <v>128249</v>
      </c>
      <c r="F59">
        <v>113927</v>
      </c>
      <c r="G59">
        <v>96521</v>
      </c>
      <c r="H59">
        <v>77202</v>
      </c>
      <c r="I59">
        <v>135731</v>
      </c>
      <c r="J59">
        <v>103972</v>
      </c>
      <c r="K59">
        <v>125363</v>
      </c>
      <c r="L59">
        <v>82723</v>
      </c>
      <c r="M59">
        <v>124394</v>
      </c>
      <c r="N59">
        <v>180820</v>
      </c>
      <c r="O59">
        <v>163766</v>
      </c>
      <c r="P59">
        <v>254464</v>
      </c>
      <c r="Q59">
        <v>81497</v>
      </c>
      <c r="R59">
        <v>175972</v>
      </c>
      <c r="S59">
        <v>136317</v>
      </c>
      <c r="T59">
        <v>150745</v>
      </c>
      <c r="U59">
        <v>144686</v>
      </c>
      <c r="V59">
        <v>153122</v>
      </c>
      <c r="W59">
        <v>91111</v>
      </c>
      <c r="X59">
        <v>138299</v>
      </c>
      <c r="Y59">
        <v>84549</v>
      </c>
      <c r="Z59">
        <v>177643</v>
      </c>
      <c r="AA59">
        <v>125742</v>
      </c>
      <c r="AB59">
        <v>80518</v>
      </c>
      <c r="AC59">
        <v>88166</v>
      </c>
      <c r="AD59">
        <v>94934</v>
      </c>
      <c r="AE59">
        <v>194565</v>
      </c>
      <c r="AF59">
        <v>110169</v>
      </c>
      <c r="AG59">
        <v>94373</v>
      </c>
      <c r="AH59">
        <v>92475</v>
      </c>
      <c r="AI59">
        <v>114904</v>
      </c>
      <c r="AJ59">
        <v>116935</v>
      </c>
      <c r="AK59">
        <v>92694</v>
      </c>
      <c r="AL59">
        <v>91106</v>
      </c>
      <c r="AM59">
        <v>102220</v>
      </c>
      <c r="AN59">
        <v>133499</v>
      </c>
      <c r="AO59">
        <v>181825</v>
      </c>
      <c r="AP59">
        <v>85155</v>
      </c>
      <c r="AQ59">
        <v>104207</v>
      </c>
      <c r="AR59">
        <v>112678</v>
      </c>
      <c r="AS59">
        <v>106523</v>
      </c>
      <c r="AT59">
        <v>133773</v>
      </c>
      <c r="AU59">
        <v>136460</v>
      </c>
      <c r="AV59">
        <v>104507</v>
      </c>
      <c r="AW59">
        <v>88643</v>
      </c>
      <c r="AX59">
        <v>117041</v>
      </c>
      <c r="AY59">
        <v>112062</v>
      </c>
      <c r="AZ59">
        <v>137213</v>
      </c>
      <c r="BA59">
        <v>75158</v>
      </c>
      <c r="BB59">
        <v>105722</v>
      </c>
      <c r="BC59">
        <v>86111</v>
      </c>
      <c r="BD59">
        <v>87780</v>
      </c>
      <c r="BE59">
        <v>92459</v>
      </c>
      <c r="BF59">
        <v>107452</v>
      </c>
      <c r="BG59">
        <v>59547</v>
      </c>
      <c r="BH59">
        <v>84222</v>
      </c>
      <c r="BI59">
        <v>78536</v>
      </c>
      <c r="BJ59">
        <v>93972</v>
      </c>
      <c r="BK59">
        <v>104133</v>
      </c>
      <c r="BL59">
        <v>74972</v>
      </c>
      <c r="BM59">
        <v>77033</v>
      </c>
      <c r="BN59">
        <v>93582</v>
      </c>
      <c r="BO59">
        <v>89931</v>
      </c>
      <c r="BP59">
        <v>72130</v>
      </c>
      <c r="BQ59">
        <v>64110</v>
      </c>
      <c r="BR59" s="6">
        <v>106912</v>
      </c>
      <c r="BS59" s="6">
        <v>106523</v>
      </c>
      <c r="BT59" s="6">
        <v>136460</v>
      </c>
      <c r="BU59" s="6">
        <v>125742</v>
      </c>
    </row>
    <row r="60" spans="1:73" x14ac:dyDescent="0.25">
      <c r="A60" s="1">
        <v>58</v>
      </c>
      <c r="B60" t="s">
        <v>231</v>
      </c>
      <c r="C60">
        <v>128680</v>
      </c>
      <c r="D60">
        <v>106237</v>
      </c>
      <c r="E60">
        <v>127502</v>
      </c>
      <c r="F60">
        <v>113373</v>
      </c>
      <c r="G60">
        <v>96468</v>
      </c>
      <c r="H60">
        <v>76892</v>
      </c>
      <c r="I60">
        <v>135557</v>
      </c>
      <c r="J60">
        <v>103392</v>
      </c>
      <c r="K60">
        <v>124664</v>
      </c>
      <c r="L60">
        <v>81911</v>
      </c>
      <c r="M60">
        <v>123888</v>
      </c>
      <c r="N60">
        <v>180781</v>
      </c>
      <c r="O60">
        <v>163150</v>
      </c>
      <c r="P60">
        <v>254513</v>
      </c>
      <c r="Q60">
        <v>81378</v>
      </c>
      <c r="R60">
        <v>175274</v>
      </c>
      <c r="S60">
        <v>135375</v>
      </c>
      <c r="T60">
        <v>152792</v>
      </c>
      <c r="U60">
        <v>143527</v>
      </c>
      <c r="V60">
        <v>151891</v>
      </c>
      <c r="W60">
        <v>91317</v>
      </c>
      <c r="X60">
        <v>138137</v>
      </c>
      <c r="Y60">
        <v>84640</v>
      </c>
      <c r="Z60">
        <v>179244</v>
      </c>
      <c r="AA60">
        <v>125540</v>
      </c>
      <c r="AB60">
        <v>80392</v>
      </c>
      <c r="AC60">
        <v>88268</v>
      </c>
      <c r="AD60">
        <v>94849</v>
      </c>
      <c r="AE60">
        <v>193988</v>
      </c>
      <c r="AF60">
        <v>109970</v>
      </c>
      <c r="AG60">
        <v>94250</v>
      </c>
      <c r="AH60">
        <v>92312</v>
      </c>
      <c r="AI60">
        <v>114226</v>
      </c>
      <c r="AJ60">
        <v>115849</v>
      </c>
      <c r="AK60">
        <v>92688</v>
      </c>
      <c r="AL60">
        <v>90797</v>
      </c>
      <c r="AM60">
        <v>102053</v>
      </c>
      <c r="AN60">
        <v>133270</v>
      </c>
      <c r="AO60">
        <v>181544</v>
      </c>
      <c r="AP60">
        <v>85006</v>
      </c>
      <c r="AQ60">
        <v>104072</v>
      </c>
      <c r="AR60">
        <v>112370</v>
      </c>
      <c r="AS60">
        <v>106199</v>
      </c>
      <c r="AT60">
        <v>133754</v>
      </c>
      <c r="AU60">
        <v>136176</v>
      </c>
      <c r="AV60">
        <v>104380</v>
      </c>
      <c r="AW60">
        <v>88435</v>
      </c>
      <c r="AX60">
        <v>116825</v>
      </c>
      <c r="AY60">
        <v>111832</v>
      </c>
      <c r="AZ60">
        <v>137113</v>
      </c>
      <c r="BA60">
        <v>74896</v>
      </c>
      <c r="BB60">
        <v>105542</v>
      </c>
      <c r="BC60">
        <v>86016</v>
      </c>
      <c r="BD60">
        <v>87566</v>
      </c>
      <c r="BE60">
        <v>92247</v>
      </c>
      <c r="BF60">
        <v>107334</v>
      </c>
      <c r="BG60">
        <v>59483</v>
      </c>
      <c r="BH60">
        <v>84258</v>
      </c>
      <c r="BI60">
        <v>78406</v>
      </c>
      <c r="BJ60">
        <v>93837</v>
      </c>
      <c r="BK60">
        <v>104036</v>
      </c>
      <c r="BL60">
        <v>74967</v>
      </c>
      <c r="BM60">
        <v>76986</v>
      </c>
      <c r="BN60">
        <v>93430</v>
      </c>
      <c r="BO60">
        <v>89835</v>
      </c>
      <c r="BP60">
        <v>72024</v>
      </c>
      <c r="BQ60">
        <v>64165</v>
      </c>
      <c r="BR60" s="6">
        <v>106698</v>
      </c>
      <c r="BS60" s="6">
        <v>106199</v>
      </c>
      <c r="BT60" s="6">
        <v>136176</v>
      </c>
      <c r="BU60" s="6">
        <v>125540</v>
      </c>
    </row>
    <row r="61" spans="1:73" x14ac:dyDescent="0.25">
      <c r="A61" s="1">
        <v>59</v>
      </c>
      <c r="B61" t="s">
        <v>232</v>
      </c>
      <c r="C61">
        <v>127792</v>
      </c>
      <c r="D61">
        <v>105537</v>
      </c>
      <c r="E61">
        <v>127110</v>
      </c>
      <c r="F61">
        <v>112597</v>
      </c>
      <c r="G61">
        <v>95846</v>
      </c>
      <c r="H61">
        <v>76388</v>
      </c>
      <c r="I61">
        <v>135714</v>
      </c>
      <c r="J61">
        <v>103109</v>
      </c>
      <c r="K61">
        <v>124155</v>
      </c>
      <c r="L61">
        <v>81238</v>
      </c>
      <c r="M61">
        <v>126317</v>
      </c>
      <c r="N61">
        <v>180632</v>
      </c>
      <c r="O61">
        <v>162186</v>
      </c>
      <c r="P61">
        <v>254065</v>
      </c>
      <c r="Q61">
        <v>81348</v>
      </c>
      <c r="R61">
        <v>174960</v>
      </c>
      <c r="S61">
        <v>135079</v>
      </c>
      <c r="T61">
        <v>153549</v>
      </c>
      <c r="U61">
        <v>142726</v>
      </c>
      <c r="V61">
        <v>151330</v>
      </c>
      <c r="W61">
        <v>91177</v>
      </c>
      <c r="X61">
        <v>137899</v>
      </c>
      <c r="Y61">
        <v>84497</v>
      </c>
      <c r="Z61">
        <v>182105</v>
      </c>
      <c r="AA61">
        <v>125381</v>
      </c>
      <c r="AB61">
        <v>80278</v>
      </c>
      <c r="AC61">
        <v>88595</v>
      </c>
      <c r="AD61">
        <v>94818</v>
      </c>
      <c r="AE61">
        <v>193567</v>
      </c>
      <c r="AF61">
        <v>110025</v>
      </c>
      <c r="AG61">
        <v>94087</v>
      </c>
      <c r="AH61">
        <v>92201</v>
      </c>
      <c r="AI61">
        <v>113304</v>
      </c>
      <c r="AJ61">
        <v>114810</v>
      </c>
      <c r="AK61">
        <v>92585</v>
      </c>
      <c r="AL61">
        <v>90540</v>
      </c>
      <c r="AM61">
        <v>101775</v>
      </c>
      <c r="AN61">
        <v>133041</v>
      </c>
      <c r="AO61">
        <v>181326</v>
      </c>
      <c r="AP61">
        <v>84897</v>
      </c>
      <c r="AQ61">
        <v>103970</v>
      </c>
      <c r="AR61">
        <v>112171</v>
      </c>
      <c r="AS61">
        <v>105955</v>
      </c>
      <c r="AT61">
        <v>133509</v>
      </c>
      <c r="AU61">
        <v>136014</v>
      </c>
      <c r="AV61">
        <v>104144</v>
      </c>
      <c r="AW61">
        <v>88394</v>
      </c>
      <c r="AX61">
        <v>116639</v>
      </c>
      <c r="AY61">
        <v>111680</v>
      </c>
      <c r="AZ61">
        <v>136989</v>
      </c>
      <c r="BA61">
        <v>74760</v>
      </c>
      <c r="BB61">
        <v>105492</v>
      </c>
      <c r="BC61">
        <v>85916</v>
      </c>
      <c r="BD61">
        <v>87394</v>
      </c>
      <c r="BE61">
        <v>91980</v>
      </c>
      <c r="BF61">
        <v>107195</v>
      </c>
      <c r="BG61">
        <v>59405</v>
      </c>
      <c r="BH61">
        <v>84260</v>
      </c>
      <c r="BI61">
        <v>78252</v>
      </c>
      <c r="BJ61">
        <v>93705</v>
      </c>
      <c r="BK61">
        <v>103920</v>
      </c>
      <c r="BL61">
        <v>74947</v>
      </c>
      <c r="BM61">
        <v>76909</v>
      </c>
      <c r="BN61">
        <v>93348</v>
      </c>
      <c r="BO61">
        <v>89788</v>
      </c>
      <c r="BP61">
        <v>71913</v>
      </c>
      <c r="BQ61">
        <v>64077</v>
      </c>
      <c r="BR61" s="6">
        <v>106588</v>
      </c>
      <c r="BS61" s="6">
        <v>105955</v>
      </c>
      <c r="BT61" s="6">
        <v>136014</v>
      </c>
      <c r="BU61" s="6">
        <v>125381</v>
      </c>
    </row>
    <row r="62" spans="1:73" x14ac:dyDescent="0.25">
      <c r="A62" s="1">
        <v>60</v>
      </c>
      <c r="B62" t="s">
        <v>233</v>
      </c>
      <c r="C62">
        <v>126792</v>
      </c>
      <c r="D62">
        <v>104848</v>
      </c>
      <c r="E62">
        <v>126234</v>
      </c>
      <c r="F62">
        <v>111655</v>
      </c>
      <c r="G62">
        <v>95600</v>
      </c>
      <c r="H62">
        <v>75712</v>
      </c>
      <c r="I62">
        <v>135846</v>
      </c>
      <c r="J62">
        <v>102733</v>
      </c>
      <c r="K62">
        <v>123969</v>
      </c>
      <c r="L62">
        <v>81024</v>
      </c>
      <c r="M62">
        <v>128413</v>
      </c>
      <c r="N62">
        <v>180933</v>
      </c>
      <c r="O62">
        <v>161131</v>
      </c>
      <c r="P62">
        <v>254185</v>
      </c>
      <c r="Q62">
        <v>81282</v>
      </c>
      <c r="R62">
        <v>174572</v>
      </c>
      <c r="S62">
        <v>133627</v>
      </c>
      <c r="T62">
        <v>152638</v>
      </c>
      <c r="U62">
        <v>141980</v>
      </c>
      <c r="V62">
        <v>150969</v>
      </c>
      <c r="W62">
        <v>91029</v>
      </c>
      <c r="X62">
        <v>137650</v>
      </c>
      <c r="Y62">
        <v>83961</v>
      </c>
      <c r="Z62">
        <v>184346</v>
      </c>
      <c r="AA62">
        <v>125285</v>
      </c>
      <c r="AB62">
        <v>80174</v>
      </c>
      <c r="AC62">
        <v>88500</v>
      </c>
      <c r="AD62">
        <v>94788</v>
      </c>
      <c r="AE62">
        <v>193058</v>
      </c>
      <c r="AF62">
        <v>109953</v>
      </c>
      <c r="AG62">
        <v>94014</v>
      </c>
      <c r="AH62">
        <v>92095</v>
      </c>
      <c r="AI62">
        <v>113090</v>
      </c>
      <c r="AJ62">
        <v>114046</v>
      </c>
      <c r="AK62">
        <v>92703</v>
      </c>
      <c r="AL62">
        <v>90270</v>
      </c>
      <c r="AM62">
        <v>101568</v>
      </c>
      <c r="AN62">
        <v>132920</v>
      </c>
      <c r="AO62">
        <v>180806</v>
      </c>
      <c r="AP62">
        <v>84908</v>
      </c>
      <c r="AQ62">
        <v>103962</v>
      </c>
      <c r="AR62">
        <v>112037</v>
      </c>
      <c r="AS62">
        <v>105594</v>
      </c>
      <c r="AT62">
        <v>133273</v>
      </c>
      <c r="AU62">
        <v>135875</v>
      </c>
      <c r="AV62">
        <v>103779</v>
      </c>
      <c r="AW62">
        <v>88294</v>
      </c>
      <c r="AX62">
        <v>116502</v>
      </c>
      <c r="AY62">
        <v>111516</v>
      </c>
      <c r="AZ62">
        <v>136729</v>
      </c>
      <c r="BA62">
        <v>74695</v>
      </c>
      <c r="BB62">
        <v>105378</v>
      </c>
      <c r="BC62">
        <v>85825</v>
      </c>
      <c r="BD62">
        <v>87247</v>
      </c>
      <c r="BE62">
        <v>91324</v>
      </c>
      <c r="BF62">
        <v>106926</v>
      </c>
      <c r="BG62">
        <v>59335</v>
      </c>
      <c r="BH62">
        <v>84203</v>
      </c>
      <c r="BI62">
        <v>78739</v>
      </c>
      <c r="BJ62">
        <v>93540</v>
      </c>
      <c r="BK62">
        <v>103253</v>
      </c>
      <c r="BL62">
        <v>74976</v>
      </c>
      <c r="BM62">
        <v>76714</v>
      </c>
      <c r="BN62">
        <v>93254</v>
      </c>
      <c r="BO62">
        <v>89653</v>
      </c>
      <c r="BP62">
        <v>71763</v>
      </c>
      <c r="BQ62">
        <v>63651</v>
      </c>
      <c r="BR62" s="6">
        <v>106298</v>
      </c>
      <c r="BS62" s="6">
        <v>105594</v>
      </c>
      <c r="BT62" s="6">
        <v>135875</v>
      </c>
      <c r="BU62" s="6">
        <v>125285</v>
      </c>
    </row>
    <row r="63" spans="1:73" x14ac:dyDescent="0.25">
      <c r="A63" s="1">
        <v>61</v>
      </c>
      <c r="B63" t="s">
        <v>234</v>
      </c>
      <c r="C63">
        <v>125948</v>
      </c>
      <c r="D63">
        <v>104276</v>
      </c>
      <c r="E63">
        <v>125332</v>
      </c>
      <c r="F63">
        <v>110635</v>
      </c>
      <c r="G63">
        <v>94319</v>
      </c>
      <c r="H63">
        <v>75154</v>
      </c>
      <c r="I63">
        <v>136205</v>
      </c>
      <c r="J63">
        <v>102526</v>
      </c>
      <c r="K63">
        <v>123944</v>
      </c>
      <c r="L63">
        <v>80824</v>
      </c>
      <c r="M63">
        <v>130220</v>
      </c>
      <c r="N63">
        <v>181432</v>
      </c>
      <c r="O63">
        <v>159871</v>
      </c>
      <c r="P63">
        <v>253684</v>
      </c>
      <c r="Q63">
        <v>81225</v>
      </c>
      <c r="R63">
        <v>174752</v>
      </c>
      <c r="S63">
        <v>131918</v>
      </c>
      <c r="T63">
        <v>150689</v>
      </c>
      <c r="U63">
        <v>140796</v>
      </c>
      <c r="V63">
        <v>150538</v>
      </c>
      <c r="W63">
        <v>92492</v>
      </c>
      <c r="X63">
        <v>137191</v>
      </c>
      <c r="Y63">
        <v>82957</v>
      </c>
      <c r="Z63">
        <v>183781</v>
      </c>
      <c r="AA63">
        <v>125231</v>
      </c>
      <c r="AB63">
        <v>80353</v>
      </c>
      <c r="AC63">
        <v>87764</v>
      </c>
      <c r="AD63">
        <v>94859</v>
      </c>
      <c r="AE63">
        <v>192701</v>
      </c>
      <c r="AF63">
        <v>110144</v>
      </c>
      <c r="AG63">
        <v>94053</v>
      </c>
      <c r="AH63">
        <v>91904</v>
      </c>
      <c r="AI63">
        <v>112570</v>
      </c>
      <c r="AJ63">
        <v>113707</v>
      </c>
      <c r="AK63">
        <v>92926</v>
      </c>
      <c r="AL63">
        <v>90106</v>
      </c>
      <c r="AM63">
        <v>101502</v>
      </c>
      <c r="AN63">
        <v>132901</v>
      </c>
      <c r="AO63">
        <v>180385</v>
      </c>
      <c r="AP63">
        <v>84974</v>
      </c>
      <c r="AQ63">
        <v>104084</v>
      </c>
      <c r="AR63">
        <v>112584</v>
      </c>
      <c r="AS63">
        <v>105389</v>
      </c>
      <c r="AT63">
        <v>133371</v>
      </c>
      <c r="AU63">
        <v>136099</v>
      </c>
      <c r="AV63">
        <v>103524</v>
      </c>
      <c r="AW63">
        <v>88263</v>
      </c>
      <c r="AX63">
        <v>116666</v>
      </c>
      <c r="AY63">
        <v>111710</v>
      </c>
      <c r="AZ63">
        <v>136603</v>
      </c>
      <c r="BA63">
        <v>74860</v>
      </c>
      <c r="BB63">
        <v>105390</v>
      </c>
      <c r="BC63">
        <v>85743</v>
      </c>
      <c r="BD63">
        <v>87241</v>
      </c>
      <c r="BE63">
        <v>90856</v>
      </c>
      <c r="BF63">
        <v>106898</v>
      </c>
      <c r="BG63">
        <v>59332</v>
      </c>
      <c r="BH63">
        <v>83931</v>
      </c>
      <c r="BI63">
        <v>79225</v>
      </c>
      <c r="BJ63">
        <v>93498</v>
      </c>
      <c r="BK63">
        <v>102701</v>
      </c>
      <c r="BL63">
        <v>75116</v>
      </c>
      <c r="BM63">
        <v>76505</v>
      </c>
      <c r="BN63">
        <v>93325</v>
      </c>
      <c r="BO63">
        <v>89659</v>
      </c>
      <c r="BP63">
        <v>71645</v>
      </c>
      <c r="BQ63">
        <v>63188</v>
      </c>
      <c r="BR63" s="6">
        <v>106091</v>
      </c>
      <c r="BS63" s="6">
        <v>105389</v>
      </c>
      <c r="BT63" s="6">
        <v>136099</v>
      </c>
      <c r="BU63" s="6">
        <v>125231</v>
      </c>
    </row>
    <row r="64" spans="1:73" x14ac:dyDescent="0.25">
      <c r="A64" s="1">
        <v>62</v>
      </c>
      <c r="B64" t="s">
        <v>235</v>
      </c>
      <c r="C64">
        <v>125314</v>
      </c>
      <c r="D64">
        <v>103581</v>
      </c>
      <c r="E64">
        <v>124804</v>
      </c>
      <c r="F64">
        <v>110273</v>
      </c>
      <c r="G64">
        <v>93581</v>
      </c>
      <c r="H64">
        <v>75034</v>
      </c>
      <c r="I64">
        <v>136183</v>
      </c>
      <c r="J64">
        <v>102465</v>
      </c>
      <c r="K64">
        <v>124396</v>
      </c>
      <c r="L64">
        <v>80770</v>
      </c>
      <c r="M64">
        <v>129969</v>
      </c>
      <c r="N64">
        <v>181733</v>
      </c>
      <c r="O64">
        <v>159358</v>
      </c>
      <c r="P64">
        <v>254579</v>
      </c>
      <c r="Q64">
        <v>81104</v>
      </c>
      <c r="R64">
        <v>174991</v>
      </c>
      <c r="S64">
        <v>130290</v>
      </c>
      <c r="T64">
        <v>148648</v>
      </c>
      <c r="U64">
        <v>139835</v>
      </c>
      <c r="V64">
        <v>149422</v>
      </c>
      <c r="W64">
        <v>94209</v>
      </c>
      <c r="X64">
        <v>136901</v>
      </c>
      <c r="Y64">
        <v>82097</v>
      </c>
      <c r="Z64">
        <v>180408</v>
      </c>
      <c r="AA64">
        <v>125241</v>
      </c>
      <c r="AB64">
        <v>80577</v>
      </c>
      <c r="AC64">
        <v>88846</v>
      </c>
      <c r="AD64">
        <v>94875</v>
      </c>
      <c r="AE64">
        <v>192547</v>
      </c>
      <c r="AF64">
        <v>110253</v>
      </c>
      <c r="AG64">
        <v>94149</v>
      </c>
      <c r="AH64">
        <v>91772</v>
      </c>
      <c r="AI64">
        <v>112756</v>
      </c>
      <c r="AJ64">
        <v>113526</v>
      </c>
      <c r="AK64">
        <v>93230</v>
      </c>
      <c r="AL64">
        <v>89956</v>
      </c>
      <c r="AM64">
        <v>101551</v>
      </c>
      <c r="AN64">
        <v>132953</v>
      </c>
      <c r="AO64">
        <v>180035</v>
      </c>
      <c r="AP64">
        <v>85075</v>
      </c>
      <c r="AQ64">
        <v>104263</v>
      </c>
      <c r="AR64">
        <v>113117</v>
      </c>
      <c r="AS64">
        <v>105270</v>
      </c>
      <c r="AT64">
        <v>133495</v>
      </c>
      <c r="AU64">
        <v>136476</v>
      </c>
      <c r="AV64">
        <v>103351</v>
      </c>
      <c r="AW64">
        <v>88157</v>
      </c>
      <c r="AX64">
        <v>116954</v>
      </c>
      <c r="AY64">
        <v>111949</v>
      </c>
      <c r="AZ64">
        <v>136601</v>
      </c>
      <c r="BA64">
        <v>75077</v>
      </c>
      <c r="BB64">
        <v>105412</v>
      </c>
      <c r="BC64">
        <v>85668</v>
      </c>
      <c r="BD64">
        <v>87232</v>
      </c>
      <c r="BE64">
        <v>90424</v>
      </c>
      <c r="BF64">
        <v>106943</v>
      </c>
      <c r="BG64">
        <v>59399</v>
      </c>
      <c r="BH64">
        <v>83606</v>
      </c>
      <c r="BI64">
        <v>79645</v>
      </c>
      <c r="BJ64">
        <v>93411</v>
      </c>
      <c r="BK64">
        <v>102169</v>
      </c>
      <c r="BL64">
        <v>75225</v>
      </c>
      <c r="BM64">
        <v>76317</v>
      </c>
      <c r="BN64">
        <v>93355</v>
      </c>
      <c r="BO64">
        <v>89546</v>
      </c>
      <c r="BP64">
        <v>71537</v>
      </c>
      <c r="BQ64">
        <v>62798</v>
      </c>
      <c r="BR64" s="6">
        <v>105865</v>
      </c>
      <c r="BS64" s="6">
        <v>105270</v>
      </c>
      <c r="BT64" s="6">
        <v>136476</v>
      </c>
      <c r="BU64" s="6">
        <v>125241</v>
      </c>
    </row>
    <row r="65" spans="1:73" x14ac:dyDescent="0.25">
      <c r="A65" s="1">
        <v>63</v>
      </c>
      <c r="B65" t="s">
        <v>236</v>
      </c>
      <c r="C65">
        <v>125008</v>
      </c>
      <c r="D65">
        <v>102938</v>
      </c>
      <c r="E65">
        <v>124557</v>
      </c>
      <c r="F65">
        <v>110526</v>
      </c>
      <c r="G65">
        <v>92600</v>
      </c>
      <c r="H65">
        <v>75267</v>
      </c>
      <c r="I65">
        <v>136242</v>
      </c>
      <c r="J65">
        <v>102453</v>
      </c>
      <c r="K65">
        <v>123973</v>
      </c>
      <c r="L65">
        <v>80443</v>
      </c>
      <c r="M65">
        <v>130678</v>
      </c>
      <c r="N65">
        <v>182381</v>
      </c>
      <c r="O65">
        <v>158958</v>
      </c>
      <c r="P65">
        <v>253928</v>
      </c>
      <c r="Q65">
        <v>81052</v>
      </c>
      <c r="R65">
        <v>175785</v>
      </c>
      <c r="S65">
        <v>128996</v>
      </c>
      <c r="T65">
        <v>149716</v>
      </c>
      <c r="U65">
        <v>138696</v>
      </c>
      <c r="V65">
        <v>148751</v>
      </c>
      <c r="W65">
        <v>95933</v>
      </c>
      <c r="X65">
        <v>136684</v>
      </c>
      <c r="Y65">
        <v>82213</v>
      </c>
      <c r="Z65">
        <v>178321</v>
      </c>
      <c r="AA65">
        <v>125209</v>
      </c>
      <c r="AB65">
        <v>80775</v>
      </c>
      <c r="AC65">
        <v>89461</v>
      </c>
      <c r="AD65">
        <v>94856</v>
      </c>
      <c r="AE65">
        <v>192566</v>
      </c>
      <c r="AF65">
        <v>110300</v>
      </c>
      <c r="AG65">
        <v>94202</v>
      </c>
      <c r="AH65">
        <v>91718</v>
      </c>
      <c r="AI65">
        <v>112956</v>
      </c>
      <c r="AJ65">
        <v>115056</v>
      </c>
      <c r="AK65">
        <v>93369</v>
      </c>
      <c r="AL65">
        <v>89776</v>
      </c>
      <c r="AM65">
        <v>101605</v>
      </c>
      <c r="AN65">
        <v>132973</v>
      </c>
      <c r="AO65">
        <v>180128</v>
      </c>
      <c r="AP65">
        <v>85106</v>
      </c>
      <c r="AQ65">
        <v>104441</v>
      </c>
      <c r="AR65">
        <v>113820</v>
      </c>
      <c r="AS65">
        <v>105300</v>
      </c>
      <c r="AT65">
        <v>133614</v>
      </c>
      <c r="AU65">
        <v>136860</v>
      </c>
      <c r="AV65">
        <v>103349</v>
      </c>
      <c r="AW65">
        <v>88066</v>
      </c>
      <c r="AX65">
        <v>117202</v>
      </c>
      <c r="AY65">
        <v>112222</v>
      </c>
      <c r="AZ65">
        <v>136773</v>
      </c>
      <c r="BA65">
        <v>75311</v>
      </c>
      <c r="BB65">
        <v>105506</v>
      </c>
      <c r="BC65">
        <v>85671</v>
      </c>
      <c r="BD65">
        <v>87251</v>
      </c>
      <c r="BE65">
        <v>90324</v>
      </c>
      <c r="BF65">
        <v>107178</v>
      </c>
      <c r="BG65">
        <v>59482</v>
      </c>
      <c r="BH65">
        <v>83375</v>
      </c>
      <c r="BI65">
        <v>79466</v>
      </c>
      <c r="BJ65">
        <v>93389</v>
      </c>
      <c r="BK65">
        <v>102293</v>
      </c>
      <c r="BL65">
        <v>75278</v>
      </c>
      <c r="BM65">
        <v>76234</v>
      </c>
      <c r="BN65">
        <v>93433</v>
      </c>
      <c r="BO65">
        <v>89583</v>
      </c>
      <c r="BP65">
        <v>71523</v>
      </c>
      <c r="BQ65">
        <v>62864</v>
      </c>
      <c r="BR65" s="6">
        <v>105863</v>
      </c>
      <c r="BS65" s="6">
        <v>105300</v>
      </c>
      <c r="BT65" s="6">
        <v>136860</v>
      </c>
      <c r="BU65" s="6">
        <v>125209</v>
      </c>
    </row>
    <row r="66" spans="1:73" x14ac:dyDescent="0.25">
      <c r="A66" s="1">
        <v>64</v>
      </c>
      <c r="B66" t="s">
        <v>237</v>
      </c>
      <c r="C66">
        <v>124375</v>
      </c>
      <c r="D66">
        <v>102524</v>
      </c>
      <c r="E66">
        <v>124903</v>
      </c>
      <c r="F66">
        <v>111065</v>
      </c>
      <c r="G66">
        <v>92673</v>
      </c>
      <c r="H66">
        <v>75543</v>
      </c>
      <c r="I66">
        <v>135806</v>
      </c>
      <c r="J66">
        <v>102349</v>
      </c>
      <c r="K66">
        <v>123758</v>
      </c>
      <c r="L66">
        <v>80247</v>
      </c>
      <c r="M66">
        <v>131645</v>
      </c>
      <c r="N66">
        <v>182537</v>
      </c>
      <c r="O66">
        <v>158298</v>
      </c>
      <c r="P66">
        <v>253865</v>
      </c>
      <c r="Q66">
        <v>81048</v>
      </c>
      <c r="R66">
        <v>176127</v>
      </c>
      <c r="S66">
        <v>127805</v>
      </c>
      <c r="T66">
        <v>149357</v>
      </c>
      <c r="U66">
        <v>137295</v>
      </c>
      <c r="V66">
        <v>147770</v>
      </c>
      <c r="W66">
        <v>96039</v>
      </c>
      <c r="X66">
        <v>136555</v>
      </c>
      <c r="Y66">
        <v>81581</v>
      </c>
      <c r="Z66">
        <v>176884</v>
      </c>
      <c r="AA66">
        <v>125216</v>
      </c>
      <c r="AB66">
        <v>80818</v>
      </c>
      <c r="AC66">
        <v>90439</v>
      </c>
      <c r="AD66">
        <v>94755</v>
      </c>
      <c r="AE66">
        <v>192633</v>
      </c>
      <c r="AF66">
        <v>110328</v>
      </c>
      <c r="AG66">
        <v>94282</v>
      </c>
      <c r="AH66">
        <v>91814</v>
      </c>
      <c r="AI66">
        <v>116123</v>
      </c>
      <c r="AJ66">
        <v>116668</v>
      </c>
      <c r="AK66">
        <v>93234</v>
      </c>
      <c r="AL66">
        <v>89525</v>
      </c>
      <c r="AM66">
        <v>101416</v>
      </c>
      <c r="AN66">
        <v>133046</v>
      </c>
      <c r="AO66">
        <v>180125</v>
      </c>
      <c r="AP66">
        <v>85096</v>
      </c>
      <c r="AQ66">
        <v>104575</v>
      </c>
      <c r="AR66">
        <v>113932</v>
      </c>
      <c r="AS66">
        <v>105237</v>
      </c>
      <c r="AT66">
        <v>133615</v>
      </c>
      <c r="AU66">
        <v>137358</v>
      </c>
      <c r="AV66">
        <v>103216</v>
      </c>
      <c r="AW66">
        <v>87895</v>
      </c>
      <c r="AX66">
        <v>117132</v>
      </c>
      <c r="AY66">
        <v>112302</v>
      </c>
      <c r="AZ66">
        <v>137000</v>
      </c>
      <c r="BA66">
        <v>75374</v>
      </c>
      <c r="BB66">
        <v>105553</v>
      </c>
      <c r="BC66">
        <v>85670</v>
      </c>
      <c r="BD66">
        <v>87177</v>
      </c>
      <c r="BE66">
        <v>90148</v>
      </c>
      <c r="BF66">
        <v>107261</v>
      </c>
      <c r="BG66">
        <v>59528</v>
      </c>
      <c r="BH66">
        <v>83358</v>
      </c>
      <c r="BI66">
        <v>79407</v>
      </c>
      <c r="BJ66">
        <v>93278</v>
      </c>
      <c r="BK66">
        <v>102105</v>
      </c>
      <c r="BL66">
        <v>75275</v>
      </c>
      <c r="BM66">
        <v>76105</v>
      </c>
      <c r="BN66">
        <v>94244</v>
      </c>
      <c r="BO66">
        <v>89563</v>
      </c>
      <c r="BP66">
        <v>71548</v>
      </c>
      <c r="BQ66">
        <v>63005</v>
      </c>
      <c r="BR66" s="6">
        <v>105803</v>
      </c>
      <c r="BS66" s="6">
        <v>105237</v>
      </c>
      <c r="BT66" s="6">
        <v>137358</v>
      </c>
      <c r="BU66" s="6">
        <v>125216</v>
      </c>
    </row>
    <row r="67" spans="1:73" x14ac:dyDescent="0.25">
      <c r="A67" s="1">
        <v>65</v>
      </c>
      <c r="B67" t="s">
        <v>238</v>
      </c>
      <c r="C67">
        <v>124188</v>
      </c>
      <c r="D67">
        <v>102195</v>
      </c>
      <c r="E67">
        <v>124705</v>
      </c>
      <c r="F67">
        <v>111807</v>
      </c>
      <c r="G67">
        <v>92516</v>
      </c>
      <c r="H67">
        <v>75778</v>
      </c>
      <c r="I67">
        <v>135312</v>
      </c>
      <c r="J67">
        <v>102312</v>
      </c>
      <c r="K67">
        <v>123579</v>
      </c>
      <c r="L67">
        <v>79995</v>
      </c>
      <c r="M67">
        <v>132101</v>
      </c>
      <c r="N67">
        <v>183181</v>
      </c>
      <c r="O67">
        <v>158194</v>
      </c>
      <c r="P67">
        <v>252792</v>
      </c>
      <c r="Q67">
        <v>81215</v>
      </c>
      <c r="R67">
        <v>176484</v>
      </c>
      <c r="S67">
        <v>126973</v>
      </c>
      <c r="T67">
        <v>149685</v>
      </c>
      <c r="U67">
        <v>135989</v>
      </c>
      <c r="V67">
        <v>146469</v>
      </c>
      <c r="W67">
        <v>95764</v>
      </c>
      <c r="X67">
        <v>136433</v>
      </c>
      <c r="Y67">
        <v>81054</v>
      </c>
      <c r="Z67">
        <v>177332</v>
      </c>
      <c r="AA67">
        <v>125271</v>
      </c>
      <c r="AB67">
        <v>80830</v>
      </c>
      <c r="AC67">
        <v>89236</v>
      </c>
      <c r="AD67">
        <v>94679</v>
      </c>
      <c r="AE67">
        <v>192622</v>
      </c>
      <c r="AF67">
        <v>110360</v>
      </c>
      <c r="AG67">
        <v>94341</v>
      </c>
      <c r="AH67">
        <v>91866</v>
      </c>
      <c r="AI67">
        <v>119290</v>
      </c>
      <c r="AJ67">
        <v>119387</v>
      </c>
      <c r="AK67">
        <v>93063</v>
      </c>
      <c r="AL67">
        <v>89226</v>
      </c>
      <c r="AM67">
        <v>101127</v>
      </c>
      <c r="AN67">
        <v>133073</v>
      </c>
      <c r="AO67">
        <v>180261</v>
      </c>
      <c r="AP67">
        <v>85042</v>
      </c>
      <c r="AQ67">
        <v>104654</v>
      </c>
      <c r="AR67">
        <v>114060</v>
      </c>
      <c r="AS67">
        <v>105086</v>
      </c>
      <c r="AT67">
        <v>133672</v>
      </c>
      <c r="AU67">
        <v>138100</v>
      </c>
      <c r="AV67">
        <v>103072</v>
      </c>
      <c r="AW67">
        <v>87748</v>
      </c>
      <c r="AX67">
        <v>117075</v>
      </c>
      <c r="AY67">
        <v>112372</v>
      </c>
      <c r="AZ67">
        <v>137295</v>
      </c>
      <c r="BA67">
        <v>75633</v>
      </c>
      <c r="BB67">
        <v>105600</v>
      </c>
      <c r="BC67">
        <v>85750</v>
      </c>
      <c r="BD67">
        <v>87142</v>
      </c>
      <c r="BE67">
        <v>90235</v>
      </c>
      <c r="BF67">
        <v>107415</v>
      </c>
      <c r="BG67">
        <v>59492</v>
      </c>
      <c r="BH67">
        <v>83414</v>
      </c>
      <c r="BI67">
        <v>79534</v>
      </c>
      <c r="BJ67">
        <v>93190</v>
      </c>
      <c r="BK67">
        <v>102020</v>
      </c>
      <c r="BL67">
        <v>75333</v>
      </c>
      <c r="BM67">
        <v>76127</v>
      </c>
      <c r="BN67">
        <v>95055</v>
      </c>
      <c r="BO67">
        <v>89716</v>
      </c>
      <c r="BP67">
        <v>71583</v>
      </c>
      <c r="BQ67">
        <v>63231</v>
      </c>
      <c r="BR67" s="6">
        <v>105752</v>
      </c>
      <c r="BS67" s="6">
        <v>105086</v>
      </c>
      <c r="BT67" s="6">
        <v>138100</v>
      </c>
      <c r="BU67" s="6">
        <v>125271</v>
      </c>
    </row>
    <row r="68" spans="1:73" x14ac:dyDescent="0.25">
      <c r="A68" s="1">
        <v>66</v>
      </c>
      <c r="B68" t="s">
        <v>239</v>
      </c>
      <c r="C68">
        <v>124041</v>
      </c>
      <c r="D68">
        <v>102230</v>
      </c>
      <c r="E68">
        <v>124887</v>
      </c>
      <c r="F68">
        <v>112485</v>
      </c>
      <c r="G68">
        <v>91556</v>
      </c>
      <c r="H68">
        <v>75961</v>
      </c>
      <c r="I68">
        <v>134938</v>
      </c>
      <c r="J68">
        <v>102676</v>
      </c>
      <c r="K68">
        <v>123518</v>
      </c>
      <c r="L68">
        <v>79964</v>
      </c>
      <c r="M68">
        <v>132163</v>
      </c>
      <c r="N68">
        <v>183158</v>
      </c>
      <c r="O68">
        <v>157142</v>
      </c>
      <c r="P68">
        <v>252912</v>
      </c>
      <c r="Q68">
        <v>81280</v>
      </c>
      <c r="R68">
        <v>176480</v>
      </c>
      <c r="S68">
        <v>127056</v>
      </c>
      <c r="T68">
        <v>147717</v>
      </c>
      <c r="U68">
        <v>135200</v>
      </c>
      <c r="V68">
        <v>145362</v>
      </c>
      <c r="W68">
        <v>95387</v>
      </c>
      <c r="X68">
        <v>135973</v>
      </c>
      <c r="Y68">
        <v>80134</v>
      </c>
      <c r="Z68">
        <v>178788</v>
      </c>
      <c r="AA68">
        <v>125391</v>
      </c>
      <c r="AB68">
        <v>80915</v>
      </c>
      <c r="AC68">
        <v>89079</v>
      </c>
      <c r="AD68">
        <v>94675</v>
      </c>
      <c r="AE68">
        <v>192832</v>
      </c>
      <c r="AF68">
        <v>110451</v>
      </c>
      <c r="AG68">
        <v>94329</v>
      </c>
      <c r="AH68">
        <v>91945</v>
      </c>
      <c r="AI68">
        <v>120896</v>
      </c>
      <c r="AJ68">
        <v>119014</v>
      </c>
      <c r="AK68">
        <v>92804</v>
      </c>
      <c r="AL68">
        <v>88993</v>
      </c>
      <c r="AM68">
        <v>100424</v>
      </c>
      <c r="AN68">
        <v>133060</v>
      </c>
      <c r="AO68">
        <v>180409</v>
      </c>
      <c r="AP68">
        <v>84993</v>
      </c>
      <c r="AQ68">
        <v>104650</v>
      </c>
      <c r="AR68">
        <v>114101</v>
      </c>
      <c r="AS68">
        <v>104885</v>
      </c>
      <c r="AT68">
        <v>133747</v>
      </c>
      <c r="AU68">
        <v>138562</v>
      </c>
      <c r="AV68">
        <v>102922</v>
      </c>
      <c r="AW68">
        <v>87654</v>
      </c>
      <c r="AX68">
        <v>116956</v>
      </c>
      <c r="AY68">
        <v>112532</v>
      </c>
      <c r="AZ68">
        <v>137519</v>
      </c>
      <c r="BA68">
        <v>75525</v>
      </c>
      <c r="BB68">
        <v>105659</v>
      </c>
      <c r="BC68">
        <v>85735</v>
      </c>
      <c r="BD68">
        <v>87076</v>
      </c>
      <c r="BE68">
        <v>90226</v>
      </c>
      <c r="BF68">
        <v>107706</v>
      </c>
      <c r="BG68">
        <v>59388</v>
      </c>
      <c r="BH68">
        <v>83531</v>
      </c>
      <c r="BI68">
        <v>79602</v>
      </c>
      <c r="BJ68">
        <v>93050</v>
      </c>
      <c r="BK68">
        <v>101799</v>
      </c>
      <c r="BL68">
        <v>75338</v>
      </c>
      <c r="BM68">
        <v>76328</v>
      </c>
      <c r="BN68">
        <v>95866</v>
      </c>
      <c r="BO68">
        <v>89738</v>
      </c>
      <c r="BP68">
        <v>71598</v>
      </c>
      <c r="BQ68">
        <v>63328</v>
      </c>
      <c r="BR68" s="6">
        <v>105624</v>
      </c>
      <c r="BS68" s="6">
        <v>104885</v>
      </c>
      <c r="BT68" s="6">
        <v>138562</v>
      </c>
      <c r="BU68" s="6">
        <v>125391</v>
      </c>
    </row>
    <row r="69" spans="1:73" x14ac:dyDescent="0.25">
      <c r="A69" s="1">
        <v>67</v>
      </c>
      <c r="B69" t="s">
        <v>240</v>
      </c>
      <c r="C69">
        <v>124021</v>
      </c>
      <c r="D69">
        <v>102218</v>
      </c>
      <c r="E69">
        <v>124995</v>
      </c>
      <c r="F69">
        <v>112839</v>
      </c>
      <c r="G69">
        <v>90612</v>
      </c>
      <c r="H69">
        <v>75716</v>
      </c>
      <c r="I69">
        <v>135234</v>
      </c>
      <c r="J69">
        <v>103425</v>
      </c>
      <c r="K69">
        <v>123677</v>
      </c>
      <c r="L69">
        <v>79838</v>
      </c>
      <c r="M69">
        <v>132346</v>
      </c>
      <c r="N69">
        <v>183235</v>
      </c>
      <c r="O69">
        <v>156698</v>
      </c>
      <c r="P69">
        <v>252703</v>
      </c>
      <c r="Q69">
        <v>81290</v>
      </c>
      <c r="R69">
        <v>176589</v>
      </c>
      <c r="S69">
        <v>131045</v>
      </c>
      <c r="T69">
        <v>148081</v>
      </c>
      <c r="U69">
        <v>135018</v>
      </c>
      <c r="V69">
        <v>145214</v>
      </c>
      <c r="W69">
        <v>94731</v>
      </c>
      <c r="X69">
        <v>135856</v>
      </c>
      <c r="Y69">
        <v>80288</v>
      </c>
      <c r="Z69">
        <v>179344</v>
      </c>
      <c r="AA69">
        <v>125473</v>
      </c>
      <c r="AB69">
        <v>80988</v>
      </c>
      <c r="AC69">
        <v>88180</v>
      </c>
      <c r="AD69">
        <v>94661</v>
      </c>
      <c r="AE69">
        <v>192901</v>
      </c>
      <c r="AF69">
        <v>110583</v>
      </c>
      <c r="AG69">
        <v>94267</v>
      </c>
      <c r="AH69">
        <v>92243</v>
      </c>
      <c r="AI69">
        <v>119619</v>
      </c>
      <c r="AJ69">
        <v>118897</v>
      </c>
      <c r="AK69">
        <v>92699</v>
      </c>
      <c r="AL69">
        <v>88730</v>
      </c>
      <c r="AM69">
        <v>99492</v>
      </c>
      <c r="AN69">
        <v>133039</v>
      </c>
      <c r="AO69">
        <v>180638</v>
      </c>
      <c r="AP69">
        <v>84969</v>
      </c>
      <c r="AQ69">
        <v>104769</v>
      </c>
      <c r="AR69">
        <v>114156</v>
      </c>
      <c r="AS69">
        <v>104698</v>
      </c>
      <c r="AT69">
        <v>133751</v>
      </c>
      <c r="AU69">
        <v>139015</v>
      </c>
      <c r="AV69">
        <v>102823</v>
      </c>
      <c r="AW69">
        <v>87735</v>
      </c>
      <c r="AX69">
        <v>116877</v>
      </c>
      <c r="AY69">
        <v>112570</v>
      </c>
      <c r="AZ69">
        <v>137635</v>
      </c>
      <c r="BA69">
        <v>76350</v>
      </c>
      <c r="BB69">
        <v>105664</v>
      </c>
      <c r="BC69">
        <v>85723</v>
      </c>
      <c r="BD69">
        <v>86967</v>
      </c>
      <c r="BE69">
        <v>90269</v>
      </c>
      <c r="BF69">
        <v>107908</v>
      </c>
      <c r="BG69">
        <v>59299</v>
      </c>
      <c r="BH69">
        <v>83537</v>
      </c>
      <c r="BI69">
        <v>79511</v>
      </c>
      <c r="BJ69">
        <v>92935</v>
      </c>
      <c r="BK69">
        <v>101679</v>
      </c>
      <c r="BL69">
        <v>75335</v>
      </c>
      <c r="BM69">
        <v>76554</v>
      </c>
      <c r="BN69">
        <v>96677</v>
      </c>
      <c r="BO69">
        <v>89778</v>
      </c>
      <c r="BP69">
        <v>71598</v>
      </c>
      <c r="BQ69">
        <v>63451</v>
      </c>
      <c r="BR69" s="6">
        <v>105439</v>
      </c>
      <c r="BS69" s="6">
        <v>104698</v>
      </c>
      <c r="BT69" s="6">
        <v>139015</v>
      </c>
      <c r="BU69" s="6">
        <v>125473</v>
      </c>
    </row>
    <row r="70" spans="1:73" x14ac:dyDescent="0.25">
      <c r="A70" s="1">
        <v>68</v>
      </c>
      <c r="B70" t="s">
        <v>241</v>
      </c>
      <c r="C70">
        <v>123836</v>
      </c>
      <c r="D70">
        <v>102526</v>
      </c>
      <c r="E70">
        <v>125178</v>
      </c>
      <c r="F70">
        <v>112911</v>
      </c>
      <c r="G70">
        <v>89709</v>
      </c>
      <c r="H70">
        <v>75276</v>
      </c>
      <c r="I70">
        <v>135410</v>
      </c>
      <c r="J70">
        <v>104153</v>
      </c>
      <c r="K70">
        <v>123799</v>
      </c>
      <c r="L70">
        <v>79869</v>
      </c>
      <c r="M70">
        <v>132453</v>
      </c>
      <c r="N70">
        <v>183127</v>
      </c>
      <c r="O70">
        <v>155697</v>
      </c>
      <c r="P70">
        <v>252555</v>
      </c>
      <c r="Q70">
        <v>81133</v>
      </c>
      <c r="R70">
        <v>176573</v>
      </c>
      <c r="S70">
        <v>135034</v>
      </c>
      <c r="T70">
        <v>149291</v>
      </c>
      <c r="U70">
        <v>134989</v>
      </c>
      <c r="V70">
        <v>145606</v>
      </c>
      <c r="W70">
        <v>94205</v>
      </c>
      <c r="X70">
        <v>135676</v>
      </c>
      <c r="Y70">
        <v>80480</v>
      </c>
      <c r="Z70">
        <v>178623</v>
      </c>
      <c r="AA70">
        <v>125497</v>
      </c>
      <c r="AB70">
        <v>81133</v>
      </c>
      <c r="AC70">
        <v>88213</v>
      </c>
      <c r="AD70">
        <v>94659</v>
      </c>
      <c r="AE70">
        <v>192904</v>
      </c>
      <c r="AF70">
        <v>110564</v>
      </c>
      <c r="AG70">
        <v>94194</v>
      </c>
      <c r="AH70">
        <v>92578</v>
      </c>
      <c r="AI70">
        <v>118610</v>
      </c>
      <c r="AJ70">
        <v>117761</v>
      </c>
      <c r="AK70">
        <v>92841</v>
      </c>
      <c r="AL70">
        <v>88465</v>
      </c>
      <c r="AM70">
        <v>98452</v>
      </c>
      <c r="AN70">
        <v>133054</v>
      </c>
      <c r="AO70">
        <v>180742</v>
      </c>
      <c r="AP70">
        <v>84941</v>
      </c>
      <c r="AQ70">
        <v>104921</v>
      </c>
      <c r="AR70">
        <v>114268</v>
      </c>
      <c r="AS70">
        <v>104596</v>
      </c>
      <c r="AT70">
        <v>133751</v>
      </c>
      <c r="AU70">
        <v>139211</v>
      </c>
      <c r="AV70">
        <v>102840</v>
      </c>
      <c r="AW70">
        <v>87708</v>
      </c>
      <c r="AX70">
        <v>116648</v>
      </c>
      <c r="AY70">
        <v>112460</v>
      </c>
      <c r="AZ70">
        <v>137558</v>
      </c>
      <c r="BA70">
        <v>76749</v>
      </c>
      <c r="BB70">
        <v>105608</v>
      </c>
      <c r="BC70">
        <v>85675</v>
      </c>
      <c r="BD70">
        <v>86876</v>
      </c>
      <c r="BE70">
        <v>90287</v>
      </c>
      <c r="BF70">
        <v>108099</v>
      </c>
      <c r="BG70">
        <v>59303</v>
      </c>
      <c r="BH70">
        <v>83553</v>
      </c>
      <c r="BI70">
        <v>79430</v>
      </c>
      <c r="BJ70">
        <v>92814</v>
      </c>
      <c r="BK70">
        <v>101605</v>
      </c>
      <c r="BL70">
        <v>75320</v>
      </c>
      <c r="BM70">
        <v>76795</v>
      </c>
      <c r="BN70">
        <v>97488</v>
      </c>
      <c r="BO70">
        <v>89775</v>
      </c>
      <c r="BP70">
        <v>71646</v>
      </c>
      <c r="BQ70">
        <v>63427</v>
      </c>
      <c r="BR70" s="6">
        <v>105396</v>
      </c>
      <c r="BS70" s="6">
        <v>104596</v>
      </c>
      <c r="BT70" s="6">
        <v>139211</v>
      </c>
      <c r="BU70" s="6">
        <v>125497</v>
      </c>
    </row>
    <row r="71" spans="1:73" x14ac:dyDescent="0.25">
      <c r="A71" s="1">
        <v>69</v>
      </c>
      <c r="B71" t="s">
        <v>242</v>
      </c>
      <c r="C71">
        <v>123858</v>
      </c>
      <c r="D71">
        <v>102654</v>
      </c>
      <c r="E71">
        <v>124761</v>
      </c>
      <c r="F71">
        <v>112749</v>
      </c>
      <c r="G71">
        <v>89469</v>
      </c>
      <c r="H71">
        <v>74660</v>
      </c>
      <c r="I71">
        <v>134857</v>
      </c>
      <c r="J71">
        <v>104509</v>
      </c>
      <c r="K71">
        <v>123932</v>
      </c>
      <c r="L71">
        <v>80021</v>
      </c>
      <c r="M71">
        <v>132547</v>
      </c>
      <c r="N71">
        <v>182821</v>
      </c>
      <c r="O71">
        <v>155354</v>
      </c>
      <c r="P71">
        <v>252222</v>
      </c>
      <c r="Q71">
        <v>81046</v>
      </c>
      <c r="R71">
        <v>177156</v>
      </c>
      <c r="S71">
        <v>138931</v>
      </c>
      <c r="T71">
        <v>151867</v>
      </c>
      <c r="U71">
        <v>135176</v>
      </c>
      <c r="V71">
        <v>145501</v>
      </c>
      <c r="W71">
        <v>93624</v>
      </c>
      <c r="X71">
        <v>135754</v>
      </c>
      <c r="Y71">
        <v>80602</v>
      </c>
      <c r="Z71">
        <v>178061</v>
      </c>
      <c r="AA71">
        <v>125439</v>
      </c>
      <c r="AB71">
        <v>81213</v>
      </c>
      <c r="AC71">
        <v>87825</v>
      </c>
      <c r="AD71">
        <v>94560</v>
      </c>
      <c r="AE71">
        <v>192682</v>
      </c>
      <c r="AF71">
        <v>110720</v>
      </c>
      <c r="AG71">
        <v>94163</v>
      </c>
      <c r="AH71">
        <v>92758</v>
      </c>
      <c r="AI71">
        <v>119669</v>
      </c>
      <c r="AJ71">
        <v>117950</v>
      </c>
      <c r="AK71">
        <v>93015</v>
      </c>
      <c r="AL71">
        <v>88232</v>
      </c>
      <c r="AM71">
        <v>97349</v>
      </c>
      <c r="AN71">
        <v>133128</v>
      </c>
      <c r="AO71">
        <v>180716</v>
      </c>
      <c r="AP71">
        <v>84905</v>
      </c>
      <c r="AQ71">
        <v>105106</v>
      </c>
      <c r="AR71">
        <v>114291</v>
      </c>
      <c r="AS71">
        <v>104579</v>
      </c>
      <c r="AT71">
        <v>133833</v>
      </c>
      <c r="AU71">
        <v>139576</v>
      </c>
      <c r="AV71">
        <v>102902</v>
      </c>
      <c r="AW71">
        <v>87657</v>
      </c>
      <c r="AX71">
        <v>116445</v>
      </c>
      <c r="AY71">
        <v>112128</v>
      </c>
      <c r="AZ71">
        <v>137476</v>
      </c>
      <c r="BA71">
        <v>77222</v>
      </c>
      <c r="BB71">
        <v>105558</v>
      </c>
      <c r="BC71">
        <v>85720</v>
      </c>
      <c r="BD71">
        <v>86732</v>
      </c>
      <c r="BE71">
        <v>90352</v>
      </c>
      <c r="BF71">
        <v>108137</v>
      </c>
      <c r="BG71">
        <v>59364</v>
      </c>
      <c r="BH71">
        <v>83453</v>
      </c>
      <c r="BI71">
        <v>79476</v>
      </c>
      <c r="BJ71">
        <v>92777</v>
      </c>
      <c r="BK71">
        <v>101590</v>
      </c>
      <c r="BL71">
        <v>75354</v>
      </c>
      <c r="BM71">
        <v>76877</v>
      </c>
      <c r="BN71">
        <v>97442</v>
      </c>
      <c r="BO71">
        <v>89902</v>
      </c>
      <c r="BP71">
        <v>71622</v>
      </c>
      <c r="BQ71">
        <v>63345</v>
      </c>
      <c r="BR71" s="6">
        <v>105399</v>
      </c>
      <c r="BS71" s="6">
        <v>104579</v>
      </c>
      <c r="BT71" s="6">
        <v>139576</v>
      </c>
      <c r="BU71" s="6">
        <v>125439</v>
      </c>
    </row>
    <row r="72" spans="1:73" x14ac:dyDescent="0.25">
      <c r="A72" s="1">
        <v>70</v>
      </c>
      <c r="B72" t="s">
        <v>243</v>
      </c>
      <c r="C72">
        <v>123659</v>
      </c>
      <c r="D72">
        <v>102876</v>
      </c>
      <c r="E72">
        <v>124423</v>
      </c>
      <c r="F72">
        <v>112669</v>
      </c>
      <c r="G72">
        <v>89387</v>
      </c>
      <c r="H72">
        <v>74309</v>
      </c>
      <c r="I72">
        <v>133868</v>
      </c>
      <c r="J72">
        <v>104717</v>
      </c>
      <c r="K72">
        <v>123822</v>
      </c>
      <c r="L72">
        <v>80372</v>
      </c>
      <c r="M72">
        <v>132500</v>
      </c>
      <c r="N72">
        <v>182546</v>
      </c>
      <c r="O72">
        <v>155647</v>
      </c>
      <c r="P72">
        <v>252096</v>
      </c>
      <c r="Q72">
        <v>81025</v>
      </c>
      <c r="R72">
        <v>177723</v>
      </c>
      <c r="S72">
        <v>139059</v>
      </c>
      <c r="T72">
        <v>151906</v>
      </c>
      <c r="U72">
        <v>136092</v>
      </c>
      <c r="V72">
        <v>144467</v>
      </c>
      <c r="W72">
        <v>93110</v>
      </c>
      <c r="X72">
        <v>135646</v>
      </c>
      <c r="Y72">
        <v>80841</v>
      </c>
      <c r="Z72">
        <v>178503</v>
      </c>
      <c r="AA72">
        <v>125244</v>
      </c>
      <c r="AB72">
        <v>81241</v>
      </c>
      <c r="AC72">
        <v>87775</v>
      </c>
      <c r="AD72">
        <v>94520</v>
      </c>
      <c r="AE72">
        <v>192448</v>
      </c>
      <c r="AF72">
        <v>110703</v>
      </c>
      <c r="AG72">
        <v>94145</v>
      </c>
      <c r="AH72">
        <v>92681</v>
      </c>
      <c r="AI72">
        <v>120941</v>
      </c>
      <c r="AJ72">
        <v>117239</v>
      </c>
      <c r="AK72">
        <v>93278</v>
      </c>
      <c r="AL72">
        <v>88006</v>
      </c>
      <c r="AM72">
        <v>96502</v>
      </c>
      <c r="AN72">
        <v>133123</v>
      </c>
      <c r="AO72">
        <v>180708</v>
      </c>
      <c r="AP72">
        <v>84901</v>
      </c>
      <c r="AQ72">
        <v>105156</v>
      </c>
      <c r="AR72">
        <v>114374</v>
      </c>
      <c r="AS72">
        <v>104625</v>
      </c>
      <c r="AT72">
        <v>133887</v>
      </c>
      <c r="AU72">
        <v>139704</v>
      </c>
      <c r="AV72">
        <v>102968</v>
      </c>
      <c r="AW72">
        <v>87525</v>
      </c>
      <c r="AX72">
        <v>116258</v>
      </c>
      <c r="AY72">
        <v>111898</v>
      </c>
      <c r="AZ72">
        <v>137242</v>
      </c>
      <c r="BA72">
        <v>76824</v>
      </c>
      <c r="BB72">
        <v>105562</v>
      </c>
      <c r="BC72">
        <v>85736</v>
      </c>
      <c r="BD72">
        <v>86689</v>
      </c>
      <c r="BE72">
        <v>90511</v>
      </c>
      <c r="BF72">
        <v>108193</v>
      </c>
      <c r="BG72">
        <v>59432</v>
      </c>
      <c r="BH72">
        <v>83483</v>
      </c>
      <c r="BI72">
        <v>79598</v>
      </c>
      <c r="BJ72">
        <v>92758</v>
      </c>
      <c r="BK72">
        <v>101559</v>
      </c>
      <c r="BL72">
        <v>75400</v>
      </c>
      <c r="BM72">
        <v>77147</v>
      </c>
      <c r="BN72">
        <v>97501</v>
      </c>
      <c r="BO72">
        <v>90015</v>
      </c>
      <c r="BP72">
        <v>71592</v>
      </c>
      <c r="BQ72">
        <v>63359</v>
      </c>
      <c r="BR72" s="6">
        <v>105442</v>
      </c>
      <c r="BS72" s="6">
        <v>104625</v>
      </c>
      <c r="BT72" s="6">
        <v>139704</v>
      </c>
      <c r="BU72" s="6">
        <v>125244</v>
      </c>
    </row>
    <row r="73" spans="1:73" x14ac:dyDescent="0.25">
      <c r="A73" s="1">
        <v>71</v>
      </c>
      <c r="B73" t="s">
        <v>244</v>
      </c>
      <c r="C73">
        <v>123073</v>
      </c>
      <c r="D73">
        <v>103056</v>
      </c>
      <c r="E73">
        <v>124320</v>
      </c>
      <c r="F73">
        <v>112788</v>
      </c>
      <c r="G73">
        <v>89559</v>
      </c>
      <c r="H73">
        <v>73765</v>
      </c>
      <c r="I73">
        <v>133080</v>
      </c>
      <c r="J73">
        <v>104849</v>
      </c>
      <c r="K73">
        <v>123613</v>
      </c>
      <c r="L73">
        <v>80593</v>
      </c>
      <c r="M73">
        <v>132191</v>
      </c>
      <c r="N73">
        <v>183076</v>
      </c>
      <c r="O73">
        <v>155297</v>
      </c>
      <c r="P73">
        <v>251378</v>
      </c>
      <c r="Q73">
        <v>81093</v>
      </c>
      <c r="R73">
        <v>178150</v>
      </c>
      <c r="S73">
        <v>139193</v>
      </c>
      <c r="T73">
        <v>151660</v>
      </c>
      <c r="U73">
        <v>137564</v>
      </c>
      <c r="V73">
        <v>143611</v>
      </c>
      <c r="W73">
        <v>92581</v>
      </c>
      <c r="X73">
        <v>135481</v>
      </c>
      <c r="Y73">
        <v>81681</v>
      </c>
      <c r="Z73">
        <v>179884</v>
      </c>
      <c r="AA73">
        <v>125048</v>
      </c>
      <c r="AB73">
        <v>81184</v>
      </c>
      <c r="AC73">
        <v>87114</v>
      </c>
      <c r="AD73">
        <v>94511</v>
      </c>
      <c r="AE73">
        <v>192416</v>
      </c>
      <c r="AF73">
        <v>111003</v>
      </c>
      <c r="AG73">
        <v>94217</v>
      </c>
      <c r="AH73">
        <v>92618</v>
      </c>
      <c r="AI73">
        <v>121910</v>
      </c>
      <c r="AJ73">
        <v>118066</v>
      </c>
      <c r="AK73">
        <v>93361</v>
      </c>
      <c r="AL73">
        <v>87816</v>
      </c>
      <c r="AM73">
        <v>95773</v>
      </c>
      <c r="AN73">
        <v>133134</v>
      </c>
      <c r="AO73">
        <v>180728</v>
      </c>
      <c r="AP73">
        <v>84943</v>
      </c>
      <c r="AQ73">
        <v>105222</v>
      </c>
      <c r="AR73">
        <v>114471</v>
      </c>
      <c r="AS73">
        <v>104703</v>
      </c>
      <c r="AT73">
        <v>133834</v>
      </c>
      <c r="AU73">
        <v>139934</v>
      </c>
      <c r="AV73">
        <v>102924</v>
      </c>
      <c r="AW73">
        <v>87498</v>
      </c>
      <c r="AX73">
        <v>116175</v>
      </c>
      <c r="AY73">
        <v>111720</v>
      </c>
      <c r="AZ73">
        <v>137140</v>
      </c>
      <c r="BA73">
        <v>76763</v>
      </c>
      <c r="BB73">
        <v>105573</v>
      </c>
      <c r="BC73">
        <v>85807</v>
      </c>
      <c r="BD73">
        <v>86646</v>
      </c>
      <c r="BE73">
        <v>90642</v>
      </c>
      <c r="BF73">
        <v>108199</v>
      </c>
      <c r="BG73">
        <v>59354</v>
      </c>
      <c r="BH73">
        <v>83566</v>
      </c>
      <c r="BI73">
        <v>79691</v>
      </c>
      <c r="BJ73">
        <v>92766</v>
      </c>
      <c r="BK73">
        <v>101452</v>
      </c>
      <c r="BL73">
        <v>75439</v>
      </c>
      <c r="BM73">
        <v>77252</v>
      </c>
      <c r="BN73">
        <v>97541</v>
      </c>
      <c r="BO73">
        <v>90093</v>
      </c>
      <c r="BP73">
        <v>71474</v>
      </c>
      <c r="BQ73">
        <v>63435</v>
      </c>
      <c r="BR73" s="6">
        <v>105449</v>
      </c>
      <c r="BS73" s="6">
        <v>104703</v>
      </c>
      <c r="BT73" s="6">
        <v>139934</v>
      </c>
      <c r="BU73" s="6">
        <v>125048</v>
      </c>
    </row>
    <row r="74" spans="1:73" x14ac:dyDescent="0.25">
      <c r="A74" s="1">
        <v>72</v>
      </c>
      <c r="B74" t="s">
        <v>245</v>
      </c>
      <c r="C74">
        <v>122508</v>
      </c>
      <c r="D74">
        <v>103485</v>
      </c>
      <c r="E74">
        <v>124549</v>
      </c>
      <c r="F74">
        <v>113426</v>
      </c>
      <c r="G74">
        <v>89682</v>
      </c>
      <c r="H74">
        <v>73426</v>
      </c>
      <c r="I74">
        <v>133136</v>
      </c>
      <c r="J74">
        <v>104755</v>
      </c>
      <c r="K74">
        <v>123415</v>
      </c>
      <c r="L74">
        <v>80570</v>
      </c>
      <c r="M74">
        <v>132326</v>
      </c>
      <c r="N74">
        <v>184154</v>
      </c>
      <c r="O74">
        <v>154790</v>
      </c>
      <c r="P74">
        <v>250656</v>
      </c>
      <c r="Q74">
        <v>80999</v>
      </c>
      <c r="R74">
        <v>178168</v>
      </c>
      <c r="S74">
        <v>138849</v>
      </c>
      <c r="T74">
        <v>150496</v>
      </c>
      <c r="U74">
        <v>137638</v>
      </c>
      <c r="V74">
        <v>143254</v>
      </c>
      <c r="W74">
        <v>91915</v>
      </c>
      <c r="X74">
        <v>135357</v>
      </c>
      <c r="Y74">
        <v>82624</v>
      </c>
      <c r="Z74">
        <v>180471</v>
      </c>
      <c r="AA74">
        <v>124840</v>
      </c>
      <c r="AB74">
        <v>81095</v>
      </c>
      <c r="AC74">
        <v>87012</v>
      </c>
      <c r="AD74">
        <v>93995</v>
      </c>
      <c r="AE74">
        <v>192284</v>
      </c>
      <c r="AF74">
        <v>111112</v>
      </c>
      <c r="AG74">
        <v>94454</v>
      </c>
      <c r="AH74">
        <v>92721</v>
      </c>
      <c r="AI74">
        <v>122253</v>
      </c>
      <c r="AJ74">
        <v>118597</v>
      </c>
      <c r="AK74">
        <v>93381</v>
      </c>
      <c r="AL74">
        <v>87596</v>
      </c>
      <c r="AM74">
        <v>94668</v>
      </c>
      <c r="AN74">
        <v>133120</v>
      </c>
      <c r="AO74">
        <v>180736</v>
      </c>
      <c r="AP74">
        <v>84931</v>
      </c>
      <c r="AQ74">
        <v>105418</v>
      </c>
      <c r="AR74">
        <v>114688</v>
      </c>
      <c r="AS74">
        <v>104643</v>
      </c>
      <c r="AT74">
        <v>133715</v>
      </c>
      <c r="AU74">
        <v>139746</v>
      </c>
      <c r="AV74">
        <v>102859</v>
      </c>
      <c r="AW74">
        <v>87536</v>
      </c>
      <c r="AX74">
        <v>116148</v>
      </c>
      <c r="AY74">
        <v>111700</v>
      </c>
      <c r="AZ74">
        <v>137062</v>
      </c>
      <c r="BA74">
        <v>76832</v>
      </c>
      <c r="BB74">
        <v>105683</v>
      </c>
      <c r="BC74">
        <v>86050</v>
      </c>
      <c r="BD74">
        <v>86649</v>
      </c>
      <c r="BE74">
        <v>91007</v>
      </c>
      <c r="BF74">
        <v>108125</v>
      </c>
      <c r="BG74">
        <v>58904</v>
      </c>
      <c r="BH74">
        <v>83649</v>
      </c>
      <c r="BI74">
        <v>79749</v>
      </c>
      <c r="BJ74">
        <v>92660</v>
      </c>
      <c r="BK74">
        <v>101307</v>
      </c>
      <c r="BL74">
        <v>75416</v>
      </c>
      <c r="BM74">
        <v>77350</v>
      </c>
      <c r="BN74">
        <v>97679</v>
      </c>
      <c r="BO74">
        <v>89974</v>
      </c>
      <c r="BP74">
        <v>71362</v>
      </c>
      <c r="BQ74">
        <v>63247</v>
      </c>
      <c r="BR74" s="6">
        <v>105425</v>
      </c>
      <c r="BS74" s="6">
        <v>104643</v>
      </c>
      <c r="BT74" s="6">
        <v>139746</v>
      </c>
      <c r="BU74" s="6">
        <v>124840</v>
      </c>
    </row>
    <row r="75" spans="1:73" x14ac:dyDescent="0.25">
      <c r="A75" s="1">
        <v>73</v>
      </c>
      <c r="B75" t="s">
        <v>246</v>
      </c>
      <c r="C75">
        <v>122403</v>
      </c>
      <c r="D75">
        <v>104600</v>
      </c>
      <c r="E75">
        <v>124353</v>
      </c>
      <c r="F75">
        <v>114113</v>
      </c>
      <c r="G75">
        <v>90076</v>
      </c>
      <c r="H75">
        <v>73114</v>
      </c>
      <c r="I75">
        <v>133279</v>
      </c>
      <c r="J75">
        <v>104691</v>
      </c>
      <c r="K75">
        <v>123104</v>
      </c>
      <c r="L75">
        <v>80305</v>
      </c>
      <c r="M75">
        <v>132484</v>
      </c>
      <c r="N75">
        <v>185432</v>
      </c>
      <c r="O75">
        <v>153893</v>
      </c>
      <c r="P75">
        <v>250201</v>
      </c>
      <c r="Q75">
        <v>80927</v>
      </c>
      <c r="R75">
        <v>178006</v>
      </c>
      <c r="S75">
        <v>138755</v>
      </c>
      <c r="T75">
        <v>150495</v>
      </c>
      <c r="U75">
        <v>137014</v>
      </c>
      <c r="V75">
        <v>142850</v>
      </c>
      <c r="W75">
        <v>90437</v>
      </c>
      <c r="X75">
        <v>135334</v>
      </c>
      <c r="Y75">
        <v>84100</v>
      </c>
      <c r="Z75">
        <v>181689</v>
      </c>
      <c r="AA75">
        <v>124843</v>
      </c>
      <c r="AB75">
        <v>81052</v>
      </c>
      <c r="AC75">
        <v>87638</v>
      </c>
      <c r="AD75">
        <v>93479</v>
      </c>
      <c r="AE75">
        <v>192207</v>
      </c>
      <c r="AF75">
        <v>111368</v>
      </c>
      <c r="AG75">
        <v>94696</v>
      </c>
      <c r="AH75">
        <v>92900</v>
      </c>
      <c r="AI75">
        <v>122654</v>
      </c>
      <c r="AJ75">
        <v>120000</v>
      </c>
      <c r="AK75">
        <v>93378</v>
      </c>
      <c r="AL75">
        <v>87444</v>
      </c>
      <c r="AM75">
        <v>92156.5</v>
      </c>
      <c r="AN75">
        <v>133089</v>
      </c>
      <c r="AO75">
        <v>180675</v>
      </c>
      <c r="AP75">
        <v>84945</v>
      </c>
      <c r="AQ75">
        <v>105797</v>
      </c>
      <c r="AR75">
        <v>114854</v>
      </c>
      <c r="AS75">
        <v>104547</v>
      </c>
      <c r="AT75">
        <v>133681</v>
      </c>
      <c r="AU75">
        <v>139721</v>
      </c>
      <c r="AV75">
        <v>102902</v>
      </c>
      <c r="AW75">
        <v>87581</v>
      </c>
      <c r="AX75">
        <v>116129</v>
      </c>
      <c r="AY75">
        <v>111807</v>
      </c>
      <c r="AZ75">
        <v>137155</v>
      </c>
      <c r="BA75">
        <v>77615</v>
      </c>
      <c r="BB75">
        <v>105781</v>
      </c>
      <c r="BC75">
        <v>86321</v>
      </c>
      <c r="BD75">
        <v>86665</v>
      </c>
      <c r="BE75">
        <v>90819</v>
      </c>
      <c r="BF75">
        <v>108135</v>
      </c>
      <c r="BG75">
        <v>58453</v>
      </c>
      <c r="BH75">
        <v>83748</v>
      </c>
      <c r="BI75">
        <v>79881</v>
      </c>
      <c r="BJ75">
        <v>92616</v>
      </c>
      <c r="BK75">
        <v>101442</v>
      </c>
      <c r="BL75">
        <v>75405</v>
      </c>
      <c r="BM75">
        <v>77281</v>
      </c>
      <c r="BN75">
        <v>97911</v>
      </c>
      <c r="BO75">
        <v>89960</v>
      </c>
      <c r="BP75">
        <v>71298</v>
      </c>
      <c r="BQ75">
        <v>63172</v>
      </c>
      <c r="BR75" s="6">
        <v>105494</v>
      </c>
      <c r="BS75" s="6">
        <v>104547</v>
      </c>
      <c r="BT75" s="6">
        <v>139721</v>
      </c>
      <c r="BU75" s="6">
        <v>124843</v>
      </c>
    </row>
    <row r="76" spans="1:73" x14ac:dyDescent="0.25">
      <c r="A76" s="1">
        <v>74</v>
      </c>
      <c r="B76" t="s">
        <v>247</v>
      </c>
      <c r="C76">
        <v>123227</v>
      </c>
      <c r="D76">
        <v>105282</v>
      </c>
      <c r="E76">
        <v>124592</v>
      </c>
      <c r="F76">
        <v>114462</v>
      </c>
      <c r="G76">
        <v>90148</v>
      </c>
      <c r="H76">
        <v>72819</v>
      </c>
      <c r="I76">
        <v>134180</v>
      </c>
      <c r="J76">
        <v>104618</v>
      </c>
      <c r="K76">
        <v>122836</v>
      </c>
      <c r="L76">
        <v>80123</v>
      </c>
      <c r="M76">
        <v>132761</v>
      </c>
      <c r="N76">
        <v>186073</v>
      </c>
      <c r="O76">
        <v>153238</v>
      </c>
      <c r="P76">
        <v>251630</v>
      </c>
      <c r="Q76">
        <v>80920</v>
      </c>
      <c r="R76">
        <v>178127</v>
      </c>
      <c r="S76">
        <v>139018</v>
      </c>
      <c r="T76">
        <v>150348</v>
      </c>
      <c r="U76">
        <v>135587</v>
      </c>
      <c r="V76">
        <v>146897</v>
      </c>
      <c r="W76">
        <v>89157</v>
      </c>
      <c r="X76">
        <v>135447</v>
      </c>
      <c r="Y76">
        <v>85191</v>
      </c>
      <c r="Z76">
        <v>182099</v>
      </c>
      <c r="AA76">
        <v>124914</v>
      </c>
      <c r="AB76">
        <v>81048</v>
      </c>
      <c r="AC76">
        <v>87336</v>
      </c>
      <c r="AD76">
        <v>93193</v>
      </c>
      <c r="AE76">
        <v>192131</v>
      </c>
      <c r="AF76">
        <v>111523</v>
      </c>
      <c r="AG76">
        <v>94902</v>
      </c>
      <c r="AH76">
        <v>93095</v>
      </c>
      <c r="AI76">
        <v>121613</v>
      </c>
      <c r="AJ76">
        <v>119678</v>
      </c>
      <c r="AK76">
        <v>93344</v>
      </c>
      <c r="AL76">
        <v>87427</v>
      </c>
      <c r="AM76">
        <v>89645</v>
      </c>
      <c r="AN76">
        <v>133077</v>
      </c>
      <c r="AO76">
        <v>180837</v>
      </c>
      <c r="AP76">
        <v>85003</v>
      </c>
      <c r="AQ76">
        <v>106204</v>
      </c>
      <c r="AR76">
        <v>114975</v>
      </c>
      <c r="AS76">
        <v>104480</v>
      </c>
      <c r="AT76">
        <v>133795</v>
      </c>
      <c r="AU76">
        <v>139533</v>
      </c>
      <c r="AV76">
        <v>102986</v>
      </c>
      <c r="AW76">
        <v>87687</v>
      </c>
      <c r="AX76">
        <v>116170</v>
      </c>
      <c r="AY76">
        <v>111932</v>
      </c>
      <c r="AZ76">
        <v>137049</v>
      </c>
      <c r="BA76">
        <v>78317</v>
      </c>
      <c r="BB76">
        <v>105888</v>
      </c>
      <c r="BC76">
        <v>86585</v>
      </c>
      <c r="BD76">
        <v>86617</v>
      </c>
      <c r="BE76">
        <v>90698</v>
      </c>
      <c r="BF76">
        <v>108127</v>
      </c>
      <c r="BG76">
        <v>58115</v>
      </c>
      <c r="BH76">
        <v>83799</v>
      </c>
      <c r="BI76">
        <v>80110</v>
      </c>
      <c r="BJ76">
        <v>92553</v>
      </c>
      <c r="BK76">
        <v>101692</v>
      </c>
      <c r="BL76">
        <v>75401</v>
      </c>
      <c r="BM76">
        <v>77287</v>
      </c>
      <c r="BN76">
        <v>98097</v>
      </c>
      <c r="BO76">
        <v>89958</v>
      </c>
      <c r="BP76">
        <v>71286</v>
      </c>
      <c r="BQ76">
        <v>63071</v>
      </c>
      <c r="BR76" s="6">
        <v>105457</v>
      </c>
      <c r="BS76" s="6">
        <v>104480</v>
      </c>
      <c r="BT76" s="6">
        <v>139533</v>
      </c>
      <c r="BU76" s="6">
        <v>124914</v>
      </c>
    </row>
    <row r="77" spans="1:73" x14ac:dyDescent="0.25">
      <c r="A77" s="1">
        <v>75</v>
      </c>
      <c r="B77" t="s">
        <v>248</v>
      </c>
      <c r="C77">
        <v>124425</v>
      </c>
      <c r="D77">
        <v>105835</v>
      </c>
      <c r="E77">
        <v>125210</v>
      </c>
      <c r="F77">
        <v>114488</v>
      </c>
      <c r="G77">
        <v>90801</v>
      </c>
      <c r="H77">
        <v>72540</v>
      </c>
      <c r="I77">
        <v>135444</v>
      </c>
      <c r="J77">
        <v>105203</v>
      </c>
      <c r="K77">
        <v>122682</v>
      </c>
      <c r="L77">
        <v>80210</v>
      </c>
      <c r="M77">
        <v>132495</v>
      </c>
      <c r="N77">
        <v>186412</v>
      </c>
      <c r="O77">
        <v>153275</v>
      </c>
      <c r="P77">
        <v>254726</v>
      </c>
      <c r="Q77">
        <v>81080</v>
      </c>
      <c r="R77">
        <v>178594</v>
      </c>
      <c r="S77">
        <v>139965</v>
      </c>
      <c r="T77">
        <v>150377</v>
      </c>
      <c r="U77">
        <v>135455</v>
      </c>
      <c r="V77">
        <v>150944</v>
      </c>
      <c r="W77">
        <v>88715</v>
      </c>
      <c r="X77">
        <v>135598</v>
      </c>
      <c r="Y77">
        <v>86230</v>
      </c>
      <c r="Z77">
        <v>182666</v>
      </c>
      <c r="AA77">
        <v>125079</v>
      </c>
      <c r="AB77">
        <v>81251</v>
      </c>
      <c r="AC77">
        <v>87394</v>
      </c>
      <c r="AD77">
        <v>92798</v>
      </c>
      <c r="AE77">
        <v>192279</v>
      </c>
      <c r="AF77">
        <v>111767</v>
      </c>
      <c r="AG77">
        <v>94993</v>
      </c>
      <c r="AH77">
        <v>93264</v>
      </c>
      <c r="AI77">
        <v>122251</v>
      </c>
      <c r="AJ77">
        <v>119437</v>
      </c>
      <c r="AK77">
        <v>93518</v>
      </c>
      <c r="AL77">
        <v>87528</v>
      </c>
      <c r="AM77">
        <v>88527</v>
      </c>
      <c r="AN77">
        <v>133086</v>
      </c>
      <c r="AO77">
        <v>181230</v>
      </c>
      <c r="AP77">
        <v>85112</v>
      </c>
      <c r="AQ77">
        <v>106576</v>
      </c>
      <c r="AR77">
        <v>115038</v>
      </c>
      <c r="AS77">
        <v>104596</v>
      </c>
      <c r="AT77">
        <v>133983</v>
      </c>
      <c r="AU77">
        <v>139691</v>
      </c>
      <c r="AV77">
        <v>103067</v>
      </c>
      <c r="AW77">
        <v>87716</v>
      </c>
      <c r="AX77">
        <v>116219</v>
      </c>
      <c r="AY77">
        <v>111932</v>
      </c>
      <c r="AZ77">
        <v>137028</v>
      </c>
      <c r="BA77">
        <v>79169</v>
      </c>
      <c r="BB77">
        <v>105950</v>
      </c>
      <c r="BC77">
        <v>86640</v>
      </c>
      <c r="BD77">
        <v>86729</v>
      </c>
      <c r="BE77">
        <v>90411</v>
      </c>
      <c r="BF77">
        <v>108340</v>
      </c>
      <c r="BG77">
        <v>58147</v>
      </c>
      <c r="BH77">
        <v>83795</v>
      </c>
      <c r="BI77">
        <v>80447</v>
      </c>
      <c r="BJ77">
        <v>92601</v>
      </c>
      <c r="BK77">
        <v>102024</v>
      </c>
      <c r="BL77">
        <v>75588</v>
      </c>
      <c r="BM77">
        <v>77276</v>
      </c>
      <c r="BN77">
        <v>98237</v>
      </c>
      <c r="BO77">
        <v>90119</v>
      </c>
      <c r="BP77">
        <v>71372</v>
      </c>
      <c r="BQ77">
        <v>63271</v>
      </c>
      <c r="BR77" s="6">
        <v>105451</v>
      </c>
      <c r="BS77" s="6">
        <v>104596</v>
      </c>
      <c r="BT77" s="6">
        <v>139691</v>
      </c>
      <c r="BU77" s="6">
        <v>125079</v>
      </c>
    </row>
    <row r="78" spans="1:73" x14ac:dyDescent="0.25">
      <c r="A78" s="1">
        <v>76</v>
      </c>
      <c r="B78" t="s">
        <v>249</v>
      </c>
      <c r="C78">
        <v>125881</v>
      </c>
      <c r="D78">
        <v>105902</v>
      </c>
      <c r="E78">
        <v>126411</v>
      </c>
      <c r="F78">
        <v>115140</v>
      </c>
      <c r="G78">
        <v>90639</v>
      </c>
      <c r="H78">
        <v>72453</v>
      </c>
      <c r="I78">
        <v>137274</v>
      </c>
      <c r="J78">
        <v>106049</v>
      </c>
      <c r="K78">
        <v>123483</v>
      </c>
      <c r="L78">
        <v>80778</v>
      </c>
      <c r="M78">
        <v>132650</v>
      </c>
      <c r="N78">
        <v>186945</v>
      </c>
      <c r="O78">
        <v>153000</v>
      </c>
      <c r="P78">
        <v>258987</v>
      </c>
      <c r="Q78">
        <v>81133</v>
      </c>
      <c r="R78">
        <v>179672</v>
      </c>
      <c r="S78">
        <v>141182</v>
      </c>
      <c r="T78">
        <v>150529</v>
      </c>
      <c r="U78">
        <v>135695</v>
      </c>
      <c r="V78">
        <v>155789</v>
      </c>
      <c r="W78">
        <v>89219</v>
      </c>
      <c r="X78">
        <v>135620</v>
      </c>
      <c r="Y78">
        <v>86090</v>
      </c>
      <c r="Z78">
        <v>185312</v>
      </c>
      <c r="AA78">
        <v>125318</v>
      </c>
      <c r="AB78">
        <v>81456</v>
      </c>
      <c r="AC78">
        <v>87097</v>
      </c>
      <c r="AD78">
        <v>92403</v>
      </c>
      <c r="AE78">
        <v>192765</v>
      </c>
      <c r="AF78">
        <v>112016</v>
      </c>
      <c r="AG78">
        <v>95099</v>
      </c>
      <c r="AH78">
        <v>93382</v>
      </c>
      <c r="AI78">
        <v>121223</v>
      </c>
      <c r="AJ78">
        <v>118147</v>
      </c>
      <c r="AK78">
        <v>93788</v>
      </c>
      <c r="AL78">
        <v>87774</v>
      </c>
      <c r="AM78">
        <v>91211.5</v>
      </c>
      <c r="AN78">
        <v>133153</v>
      </c>
      <c r="AO78">
        <v>181820</v>
      </c>
      <c r="AP78">
        <v>85188</v>
      </c>
      <c r="AQ78">
        <v>106847</v>
      </c>
      <c r="AR78">
        <v>115197</v>
      </c>
      <c r="AS78">
        <v>104863</v>
      </c>
      <c r="AT78">
        <v>134233</v>
      </c>
      <c r="AU78">
        <v>139843</v>
      </c>
      <c r="AV78">
        <v>103106</v>
      </c>
      <c r="AW78">
        <v>87703</v>
      </c>
      <c r="AX78">
        <v>116357</v>
      </c>
      <c r="AY78">
        <v>111908</v>
      </c>
      <c r="AZ78">
        <v>137047</v>
      </c>
      <c r="BA78">
        <v>79639</v>
      </c>
      <c r="BB78">
        <v>106085</v>
      </c>
      <c r="BC78">
        <v>86785</v>
      </c>
      <c r="BD78">
        <v>86810</v>
      </c>
      <c r="BE78">
        <v>90586</v>
      </c>
      <c r="BF78">
        <v>108564</v>
      </c>
      <c r="BG78">
        <v>58231</v>
      </c>
      <c r="BH78">
        <v>83775</v>
      </c>
      <c r="BI78">
        <v>80666</v>
      </c>
      <c r="BJ78">
        <v>92613</v>
      </c>
      <c r="BK78">
        <v>102213</v>
      </c>
      <c r="BL78">
        <v>75748</v>
      </c>
      <c r="BM78">
        <v>77297</v>
      </c>
      <c r="BN78">
        <v>98251</v>
      </c>
      <c r="BO78">
        <v>90356</v>
      </c>
      <c r="BP78">
        <v>71399</v>
      </c>
      <c r="BQ78">
        <v>63343</v>
      </c>
      <c r="BR78" s="6">
        <v>105484</v>
      </c>
      <c r="BS78" s="6">
        <v>104863</v>
      </c>
      <c r="BT78" s="6">
        <v>139843</v>
      </c>
      <c r="BU78" s="6">
        <v>125318</v>
      </c>
    </row>
    <row r="79" spans="1:73" x14ac:dyDescent="0.25">
      <c r="A79" s="1">
        <v>77</v>
      </c>
      <c r="B79" t="s">
        <v>250</v>
      </c>
      <c r="C79">
        <v>127625</v>
      </c>
      <c r="D79">
        <v>106413</v>
      </c>
      <c r="E79">
        <v>127124</v>
      </c>
      <c r="F79">
        <v>115971</v>
      </c>
      <c r="G79">
        <v>90351</v>
      </c>
      <c r="H79">
        <v>72624</v>
      </c>
      <c r="I79">
        <v>139018</v>
      </c>
      <c r="J79">
        <v>106782</v>
      </c>
      <c r="K79">
        <v>124571</v>
      </c>
      <c r="L79">
        <v>81347</v>
      </c>
      <c r="M79">
        <v>133294</v>
      </c>
      <c r="N79">
        <v>187818</v>
      </c>
      <c r="O79">
        <v>152951</v>
      </c>
      <c r="P79">
        <v>262891</v>
      </c>
      <c r="Q79">
        <v>81205</v>
      </c>
      <c r="R79">
        <v>181272</v>
      </c>
      <c r="S79">
        <v>142729</v>
      </c>
      <c r="T79">
        <v>151827</v>
      </c>
      <c r="U79">
        <v>136796</v>
      </c>
      <c r="V79">
        <v>156568</v>
      </c>
      <c r="W79">
        <v>90072</v>
      </c>
      <c r="X79">
        <v>135801</v>
      </c>
      <c r="Y79">
        <v>86406</v>
      </c>
      <c r="Z79">
        <v>185964</v>
      </c>
      <c r="AA79">
        <v>125473</v>
      </c>
      <c r="AB79">
        <v>81827</v>
      </c>
      <c r="AC79">
        <v>88264</v>
      </c>
      <c r="AD79">
        <v>92595</v>
      </c>
      <c r="AE79">
        <v>193222</v>
      </c>
      <c r="AF79">
        <v>112220</v>
      </c>
      <c r="AG79">
        <v>95217</v>
      </c>
      <c r="AH79">
        <v>93352</v>
      </c>
      <c r="AI79">
        <v>121822</v>
      </c>
      <c r="AJ79">
        <v>116873</v>
      </c>
      <c r="AK79">
        <v>94128</v>
      </c>
      <c r="AL79">
        <v>88046</v>
      </c>
      <c r="AM79">
        <v>93896</v>
      </c>
      <c r="AN79">
        <v>133321</v>
      </c>
      <c r="AO79">
        <v>182198</v>
      </c>
      <c r="AP79">
        <v>85266</v>
      </c>
      <c r="AQ79">
        <v>107272</v>
      </c>
      <c r="AR79">
        <v>115437</v>
      </c>
      <c r="AS79">
        <v>105143</v>
      </c>
      <c r="AT79">
        <v>134608</v>
      </c>
      <c r="AU79">
        <v>139962</v>
      </c>
      <c r="AV79">
        <v>103210</v>
      </c>
      <c r="AW79">
        <v>87621</v>
      </c>
      <c r="AX79">
        <v>116427</v>
      </c>
      <c r="AY79">
        <v>111870</v>
      </c>
      <c r="AZ79">
        <v>137390</v>
      </c>
      <c r="BA79">
        <v>80169</v>
      </c>
      <c r="BB79">
        <v>106253</v>
      </c>
      <c r="BC79">
        <v>86954</v>
      </c>
      <c r="BD79">
        <v>86957</v>
      </c>
      <c r="BE79">
        <v>90709</v>
      </c>
      <c r="BF79">
        <v>108976</v>
      </c>
      <c r="BG79">
        <v>58368</v>
      </c>
      <c r="BH79">
        <v>83737</v>
      </c>
      <c r="BI79">
        <v>80688</v>
      </c>
      <c r="BJ79">
        <v>92736</v>
      </c>
      <c r="BK79">
        <v>102218</v>
      </c>
      <c r="BL79">
        <v>75964</v>
      </c>
      <c r="BM79">
        <v>77495</v>
      </c>
      <c r="BN79">
        <v>98365</v>
      </c>
      <c r="BO79">
        <v>90456</v>
      </c>
      <c r="BP79">
        <v>71443</v>
      </c>
      <c r="BQ79">
        <v>63548</v>
      </c>
      <c r="BR79" s="6">
        <v>105510</v>
      </c>
      <c r="BS79" s="6">
        <v>105143</v>
      </c>
      <c r="BT79" s="6">
        <v>139962</v>
      </c>
      <c r="BU79" s="6">
        <v>125473</v>
      </c>
    </row>
    <row r="80" spans="1:73" x14ac:dyDescent="0.25">
      <c r="A80" s="1">
        <v>78</v>
      </c>
      <c r="B80" t="s">
        <v>251</v>
      </c>
      <c r="C80">
        <v>129178</v>
      </c>
      <c r="D80">
        <v>106904</v>
      </c>
      <c r="E80">
        <v>127457</v>
      </c>
      <c r="F80">
        <v>116818</v>
      </c>
      <c r="G80">
        <v>90593</v>
      </c>
      <c r="H80">
        <v>73057</v>
      </c>
      <c r="I80">
        <v>140446</v>
      </c>
      <c r="J80">
        <v>107307</v>
      </c>
      <c r="K80">
        <v>125827</v>
      </c>
      <c r="L80">
        <v>81936</v>
      </c>
      <c r="M80">
        <v>134099</v>
      </c>
      <c r="N80">
        <v>189098</v>
      </c>
      <c r="O80">
        <v>153050</v>
      </c>
      <c r="P80">
        <v>265773</v>
      </c>
      <c r="Q80">
        <v>81298</v>
      </c>
      <c r="R80">
        <v>183122</v>
      </c>
      <c r="S80">
        <v>144252</v>
      </c>
      <c r="T80">
        <v>152654</v>
      </c>
      <c r="U80">
        <v>138831</v>
      </c>
      <c r="V80">
        <v>157510</v>
      </c>
      <c r="W80">
        <v>90344</v>
      </c>
      <c r="X80">
        <v>135692</v>
      </c>
      <c r="Y80">
        <v>86280</v>
      </c>
      <c r="Z80">
        <v>185995</v>
      </c>
      <c r="AA80">
        <v>125620</v>
      </c>
      <c r="AB80">
        <v>82102</v>
      </c>
      <c r="AC80">
        <v>89360</v>
      </c>
      <c r="AD80">
        <v>92593</v>
      </c>
      <c r="AE80">
        <v>193888</v>
      </c>
      <c r="AF80">
        <v>112418</v>
      </c>
      <c r="AG80">
        <v>95276</v>
      </c>
      <c r="AH80">
        <v>93395</v>
      </c>
      <c r="AI80">
        <v>121373</v>
      </c>
      <c r="AJ80">
        <v>115927</v>
      </c>
      <c r="AK80">
        <v>94352</v>
      </c>
      <c r="AL80">
        <v>88246</v>
      </c>
      <c r="AM80">
        <v>95920</v>
      </c>
      <c r="AN80">
        <v>133626</v>
      </c>
      <c r="AO80">
        <v>182530</v>
      </c>
      <c r="AP80">
        <v>85347</v>
      </c>
      <c r="AQ80">
        <v>107618</v>
      </c>
      <c r="AR80">
        <v>115679</v>
      </c>
      <c r="AS80">
        <v>105383</v>
      </c>
      <c r="AT80">
        <v>135045</v>
      </c>
      <c r="AU80">
        <v>140130</v>
      </c>
      <c r="AV80">
        <v>103218</v>
      </c>
      <c r="AW80">
        <v>87596</v>
      </c>
      <c r="AX80">
        <v>116489</v>
      </c>
      <c r="AY80">
        <v>112008</v>
      </c>
      <c r="AZ80">
        <v>137736</v>
      </c>
      <c r="BA80">
        <v>80496</v>
      </c>
      <c r="BB80">
        <v>106417</v>
      </c>
      <c r="BC80">
        <v>87191</v>
      </c>
      <c r="BD80">
        <v>87013</v>
      </c>
      <c r="BE80">
        <v>90700</v>
      </c>
      <c r="BF80">
        <v>109372</v>
      </c>
      <c r="BG80">
        <v>58488</v>
      </c>
      <c r="BH80">
        <v>83755</v>
      </c>
      <c r="BI80">
        <v>80636</v>
      </c>
      <c r="BJ80">
        <v>92856</v>
      </c>
      <c r="BK80">
        <v>102186</v>
      </c>
      <c r="BL80">
        <v>76093</v>
      </c>
      <c r="BM80">
        <v>77672</v>
      </c>
      <c r="BN80">
        <v>98510</v>
      </c>
      <c r="BO80">
        <v>90572</v>
      </c>
      <c r="BP80">
        <v>71457</v>
      </c>
      <c r="BQ80">
        <v>63738</v>
      </c>
      <c r="BR80" s="6">
        <v>105535</v>
      </c>
      <c r="BS80" s="6">
        <v>105383</v>
      </c>
      <c r="BT80" s="6">
        <v>140130</v>
      </c>
      <c r="BU80" s="6">
        <v>125620</v>
      </c>
    </row>
    <row r="81" spans="1:73" x14ac:dyDescent="0.25">
      <c r="A81" s="1">
        <v>79</v>
      </c>
      <c r="B81" t="s">
        <v>252</v>
      </c>
      <c r="C81">
        <v>130464</v>
      </c>
      <c r="D81">
        <v>107221</v>
      </c>
      <c r="E81">
        <v>127382</v>
      </c>
      <c r="F81">
        <v>117189</v>
      </c>
      <c r="G81">
        <v>91525</v>
      </c>
      <c r="H81">
        <v>73628</v>
      </c>
      <c r="I81">
        <v>141711</v>
      </c>
      <c r="J81">
        <v>107625</v>
      </c>
      <c r="K81">
        <v>126306</v>
      </c>
      <c r="L81">
        <v>82167</v>
      </c>
      <c r="M81">
        <v>134441</v>
      </c>
      <c r="N81">
        <v>190103</v>
      </c>
      <c r="O81">
        <v>152739</v>
      </c>
      <c r="P81">
        <v>268179</v>
      </c>
      <c r="Q81">
        <v>81481</v>
      </c>
      <c r="R81">
        <v>184298</v>
      </c>
      <c r="S81">
        <v>145377</v>
      </c>
      <c r="T81">
        <v>152962</v>
      </c>
      <c r="U81">
        <v>140506</v>
      </c>
      <c r="V81">
        <v>158560</v>
      </c>
      <c r="W81">
        <v>90789</v>
      </c>
      <c r="X81">
        <v>135827</v>
      </c>
      <c r="Y81">
        <v>86332</v>
      </c>
      <c r="Z81">
        <v>184535</v>
      </c>
      <c r="AA81">
        <v>125667</v>
      </c>
      <c r="AB81">
        <v>82359</v>
      </c>
      <c r="AC81">
        <v>90784</v>
      </c>
      <c r="AD81">
        <v>93760</v>
      </c>
      <c r="AE81">
        <v>194355</v>
      </c>
      <c r="AF81">
        <v>112709</v>
      </c>
      <c r="AG81">
        <v>95444</v>
      </c>
      <c r="AH81">
        <v>93524</v>
      </c>
      <c r="AI81">
        <v>122269</v>
      </c>
      <c r="AJ81">
        <v>115695</v>
      </c>
      <c r="AK81">
        <v>94489</v>
      </c>
      <c r="AL81">
        <v>88402</v>
      </c>
      <c r="AM81">
        <v>96216</v>
      </c>
      <c r="AN81">
        <v>133937</v>
      </c>
      <c r="AO81">
        <v>182793</v>
      </c>
      <c r="AP81">
        <v>85429</v>
      </c>
      <c r="AQ81">
        <v>107976</v>
      </c>
      <c r="AR81">
        <v>115878</v>
      </c>
      <c r="AS81">
        <v>105549</v>
      </c>
      <c r="AT81">
        <v>135404</v>
      </c>
      <c r="AU81">
        <v>140292</v>
      </c>
      <c r="AV81">
        <v>103196</v>
      </c>
      <c r="AW81">
        <v>87663</v>
      </c>
      <c r="AX81">
        <v>116568</v>
      </c>
      <c r="AY81">
        <v>112196</v>
      </c>
      <c r="AZ81">
        <v>138014</v>
      </c>
      <c r="BA81">
        <v>80445</v>
      </c>
      <c r="BB81">
        <v>106446</v>
      </c>
      <c r="BC81">
        <v>87385</v>
      </c>
      <c r="BD81">
        <v>87205</v>
      </c>
      <c r="BE81">
        <v>90712</v>
      </c>
      <c r="BF81">
        <v>109757</v>
      </c>
      <c r="BG81">
        <v>58595</v>
      </c>
      <c r="BH81">
        <v>83828</v>
      </c>
      <c r="BI81">
        <v>80737</v>
      </c>
      <c r="BJ81">
        <v>92957</v>
      </c>
      <c r="BK81">
        <v>102151</v>
      </c>
      <c r="BL81">
        <v>76262</v>
      </c>
      <c r="BM81">
        <v>77872</v>
      </c>
      <c r="BN81">
        <v>98593</v>
      </c>
      <c r="BO81">
        <v>90545</v>
      </c>
      <c r="BP81">
        <v>71515</v>
      </c>
      <c r="BQ81">
        <v>64008</v>
      </c>
      <c r="BR81" s="6">
        <v>105387</v>
      </c>
      <c r="BS81" s="6">
        <v>105549</v>
      </c>
      <c r="BT81" s="6">
        <v>140292</v>
      </c>
      <c r="BU81" s="6">
        <v>125667</v>
      </c>
    </row>
    <row r="82" spans="1:73" x14ac:dyDescent="0.25">
      <c r="A82" s="1">
        <v>80</v>
      </c>
      <c r="B82" t="s">
        <v>253</v>
      </c>
      <c r="C82">
        <v>131073</v>
      </c>
      <c r="D82">
        <v>107229</v>
      </c>
      <c r="E82">
        <v>127363</v>
      </c>
      <c r="F82">
        <v>117548</v>
      </c>
      <c r="G82">
        <v>92897</v>
      </c>
      <c r="H82">
        <v>74047</v>
      </c>
      <c r="I82">
        <v>142827</v>
      </c>
      <c r="J82">
        <v>108054</v>
      </c>
      <c r="K82">
        <v>126345</v>
      </c>
      <c r="L82">
        <v>82378</v>
      </c>
      <c r="M82">
        <v>134658</v>
      </c>
      <c r="N82">
        <v>190724</v>
      </c>
      <c r="O82">
        <v>153014</v>
      </c>
      <c r="P82">
        <v>270178</v>
      </c>
      <c r="Q82">
        <v>81668</v>
      </c>
      <c r="R82">
        <v>184929</v>
      </c>
      <c r="S82">
        <v>146234</v>
      </c>
      <c r="T82">
        <v>152500</v>
      </c>
      <c r="U82">
        <v>141119</v>
      </c>
      <c r="V82">
        <v>159653</v>
      </c>
      <c r="W82">
        <v>91130</v>
      </c>
      <c r="X82">
        <v>135986</v>
      </c>
      <c r="Y82">
        <v>85602</v>
      </c>
      <c r="Z82">
        <v>184149</v>
      </c>
      <c r="AA82">
        <v>125803</v>
      </c>
      <c r="AB82">
        <v>82504</v>
      </c>
      <c r="AC82">
        <v>91109</v>
      </c>
      <c r="AD82">
        <v>92477</v>
      </c>
      <c r="AE82">
        <v>194708</v>
      </c>
      <c r="AF82">
        <v>112923</v>
      </c>
      <c r="AG82">
        <v>95665</v>
      </c>
      <c r="AH82">
        <v>93719</v>
      </c>
      <c r="AI82">
        <v>123441</v>
      </c>
      <c r="AJ82">
        <v>115459</v>
      </c>
      <c r="AK82">
        <v>94546</v>
      </c>
      <c r="AL82">
        <v>88550</v>
      </c>
      <c r="AM82">
        <v>95913</v>
      </c>
      <c r="AN82">
        <v>134232</v>
      </c>
      <c r="AO82">
        <v>183155</v>
      </c>
      <c r="AP82">
        <v>85489</v>
      </c>
      <c r="AQ82">
        <v>108240</v>
      </c>
      <c r="AR82">
        <v>116078</v>
      </c>
      <c r="AS82">
        <v>105677</v>
      </c>
      <c r="AT82">
        <v>135641</v>
      </c>
      <c r="AU82">
        <v>140526</v>
      </c>
      <c r="AV82">
        <v>103196</v>
      </c>
      <c r="AW82">
        <v>87803</v>
      </c>
      <c r="AX82">
        <v>116746</v>
      </c>
      <c r="AY82">
        <v>112501</v>
      </c>
      <c r="AZ82">
        <v>138120</v>
      </c>
      <c r="BA82">
        <v>80516</v>
      </c>
      <c r="BB82">
        <v>106688</v>
      </c>
      <c r="BC82">
        <v>87599</v>
      </c>
      <c r="BD82">
        <v>87431</v>
      </c>
      <c r="BE82">
        <v>90674</v>
      </c>
      <c r="BF82">
        <v>110034</v>
      </c>
      <c r="BG82">
        <v>58723</v>
      </c>
      <c r="BH82">
        <v>83970</v>
      </c>
      <c r="BI82">
        <v>80985</v>
      </c>
      <c r="BJ82">
        <v>92974</v>
      </c>
      <c r="BK82">
        <v>102284</v>
      </c>
      <c r="BL82">
        <v>76418</v>
      </c>
      <c r="BM82">
        <v>77941</v>
      </c>
      <c r="BN82">
        <v>98653</v>
      </c>
      <c r="BO82">
        <v>90626</v>
      </c>
      <c r="BP82">
        <v>71534</v>
      </c>
      <c r="BQ82">
        <v>64167</v>
      </c>
      <c r="BR82" s="6">
        <v>105307</v>
      </c>
      <c r="BS82" s="6">
        <v>105677</v>
      </c>
      <c r="BT82" s="6">
        <v>140526</v>
      </c>
      <c r="BU82" s="6">
        <v>125803</v>
      </c>
    </row>
    <row r="83" spans="1:73" x14ac:dyDescent="0.25">
      <c r="A83" s="1">
        <v>81</v>
      </c>
      <c r="B83" t="s">
        <v>254</v>
      </c>
      <c r="C83">
        <v>131565</v>
      </c>
      <c r="D83">
        <v>107348</v>
      </c>
      <c r="E83">
        <v>127728</v>
      </c>
      <c r="F83">
        <v>118056</v>
      </c>
      <c r="G83">
        <v>93087</v>
      </c>
      <c r="H83">
        <v>76285.75</v>
      </c>
      <c r="I83">
        <v>144130</v>
      </c>
      <c r="J83">
        <v>107969</v>
      </c>
      <c r="K83">
        <v>126476</v>
      </c>
      <c r="L83">
        <v>82405</v>
      </c>
      <c r="M83">
        <v>134775</v>
      </c>
      <c r="N83">
        <v>191244</v>
      </c>
      <c r="O83">
        <v>152789</v>
      </c>
      <c r="P83">
        <v>271723</v>
      </c>
      <c r="Q83">
        <v>81794</v>
      </c>
      <c r="R83">
        <v>184788</v>
      </c>
      <c r="S83">
        <v>148965</v>
      </c>
      <c r="T83">
        <v>152273</v>
      </c>
      <c r="U83">
        <v>141286</v>
      </c>
      <c r="V83">
        <v>160498</v>
      </c>
      <c r="W83">
        <v>91900</v>
      </c>
      <c r="X83">
        <v>136786</v>
      </c>
      <c r="Y83">
        <v>86086</v>
      </c>
      <c r="Z83">
        <v>183928</v>
      </c>
      <c r="AA83">
        <v>126006</v>
      </c>
      <c r="AB83">
        <v>82627</v>
      </c>
      <c r="AC83">
        <v>90724</v>
      </c>
      <c r="AD83">
        <v>91657</v>
      </c>
      <c r="AE83">
        <v>194852</v>
      </c>
      <c r="AF83">
        <v>113252</v>
      </c>
      <c r="AG83">
        <v>95921</v>
      </c>
      <c r="AH83">
        <v>93829</v>
      </c>
      <c r="AI83">
        <v>123662</v>
      </c>
      <c r="AJ83">
        <v>114678</v>
      </c>
      <c r="AK83">
        <v>94639</v>
      </c>
      <c r="AL83">
        <v>88821</v>
      </c>
      <c r="AM83">
        <v>95862</v>
      </c>
      <c r="AN83">
        <v>134408</v>
      </c>
      <c r="AO83">
        <v>183443</v>
      </c>
      <c r="AP83">
        <v>85557</v>
      </c>
      <c r="AQ83">
        <v>108562</v>
      </c>
      <c r="AR83">
        <v>116304</v>
      </c>
      <c r="AS83">
        <v>105833</v>
      </c>
      <c r="AT83">
        <v>135751</v>
      </c>
      <c r="AU83">
        <v>140765</v>
      </c>
      <c r="AV83">
        <v>103363</v>
      </c>
      <c r="AW83">
        <v>87927</v>
      </c>
      <c r="AX83">
        <v>116970</v>
      </c>
      <c r="AY83">
        <v>112727</v>
      </c>
      <c r="AZ83">
        <v>138196</v>
      </c>
      <c r="BA83">
        <v>80634</v>
      </c>
      <c r="BB83">
        <v>106896</v>
      </c>
      <c r="BC83">
        <v>87747</v>
      </c>
      <c r="BD83">
        <v>87671</v>
      </c>
      <c r="BE83">
        <v>90732</v>
      </c>
      <c r="BF83">
        <v>110237</v>
      </c>
      <c r="BG83">
        <v>58917</v>
      </c>
      <c r="BH83">
        <v>84122</v>
      </c>
      <c r="BI83">
        <v>81244</v>
      </c>
      <c r="BJ83">
        <v>92953</v>
      </c>
      <c r="BK83">
        <v>102436</v>
      </c>
      <c r="BL83">
        <v>76582</v>
      </c>
      <c r="BM83">
        <v>78110</v>
      </c>
      <c r="BN83">
        <v>98663</v>
      </c>
      <c r="BO83">
        <v>90816</v>
      </c>
      <c r="BP83">
        <v>71579</v>
      </c>
      <c r="BQ83">
        <v>64311</v>
      </c>
      <c r="BR83" s="6">
        <v>105242</v>
      </c>
      <c r="BS83" s="6">
        <v>105833</v>
      </c>
      <c r="BT83" s="6">
        <v>140765</v>
      </c>
      <c r="BU83" s="6">
        <v>126006</v>
      </c>
    </row>
    <row r="84" spans="1:73" x14ac:dyDescent="0.25">
      <c r="A84" s="1">
        <v>82</v>
      </c>
      <c r="B84" t="s">
        <v>255</v>
      </c>
      <c r="C84">
        <v>132341</v>
      </c>
      <c r="D84">
        <v>107186</v>
      </c>
      <c r="E84">
        <v>127928</v>
      </c>
      <c r="F84">
        <v>118532</v>
      </c>
      <c r="G84">
        <v>92626</v>
      </c>
      <c r="H84">
        <v>78524.5</v>
      </c>
      <c r="I84">
        <v>145332</v>
      </c>
      <c r="J84">
        <v>107909</v>
      </c>
      <c r="K84">
        <v>126652</v>
      </c>
      <c r="L84">
        <v>82283</v>
      </c>
      <c r="M84">
        <v>135285</v>
      </c>
      <c r="N84">
        <v>191871</v>
      </c>
      <c r="O84">
        <v>153024</v>
      </c>
      <c r="P84">
        <v>273725</v>
      </c>
      <c r="Q84">
        <v>82469</v>
      </c>
      <c r="R84">
        <v>184584</v>
      </c>
      <c r="S84">
        <v>152000</v>
      </c>
      <c r="T84">
        <v>152647</v>
      </c>
      <c r="U84">
        <v>141368</v>
      </c>
      <c r="V84">
        <v>161334</v>
      </c>
      <c r="W84">
        <v>92552</v>
      </c>
      <c r="X84">
        <v>137516</v>
      </c>
      <c r="Y84">
        <v>86169</v>
      </c>
      <c r="Z84">
        <v>183112</v>
      </c>
      <c r="AA84">
        <v>126194</v>
      </c>
      <c r="AB84">
        <v>82730</v>
      </c>
      <c r="AC84">
        <v>89735</v>
      </c>
      <c r="AD84">
        <v>90467</v>
      </c>
      <c r="AE84">
        <v>194872</v>
      </c>
      <c r="AF84">
        <v>113391</v>
      </c>
      <c r="AG84">
        <v>96105</v>
      </c>
      <c r="AH84">
        <v>93929</v>
      </c>
      <c r="AI84">
        <v>123543</v>
      </c>
      <c r="AJ84">
        <v>114373</v>
      </c>
      <c r="AK84">
        <v>94777</v>
      </c>
      <c r="AL84">
        <v>89228</v>
      </c>
      <c r="AM84">
        <v>95300</v>
      </c>
      <c r="AN84">
        <v>134675</v>
      </c>
      <c r="AO84">
        <v>183824</v>
      </c>
      <c r="AP84">
        <v>85648</v>
      </c>
      <c r="AQ84">
        <v>108970</v>
      </c>
      <c r="AR84">
        <v>116551</v>
      </c>
      <c r="AS84">
        <v>106029</v>
      </c>
      <c r="AT84">
        <v>135788</v>
      </c>
      <c r="AU84">
        <v>141142</v>
      </c>
      <c r="AV84">
        <v>103565</v>
      </c>
      <c r="AW84">
        <v>88071</v>
      </c>
      <c r="AX84">
        <v>117122</v>
      </c>
      <c r="AY84">
        <v>112893</v>
      </c>
      <c r="AZ84">
        <v>138426</v>
      </c>
      <c r="BA84">
        <v>80799</v>
      </c>
      <c r="BB84">
        <v>107195</v>
      </c>
      <c r="BC84">
        <v>87914</v>
      </c>
      <c r="BD84">
        <v>87781</v>
      </c>
      <c r="BE84">
        <v>90796</v>
      </c>
      <c r="BF84">
        <v>110493</v>
      </c>
      <c r="BG84">
        <v>59092</v>
      </c>
      <c r="BH84">
        <v>84292</v>
      </c>
      <c r="BI84">
        <v>81437</v>
      </c>
      <c r="BJ84">
        <v>92939</v>
      </c>
      <c r="BK84">
        <v>102694</v>
      </c>
      <c r="BL84">
        <v>76720</v>
      </c>
      <c r="BM84">
        <v>78291</v>
      </c>
      <c r="BN84">
        <v>98823</v>
      </c>
      <c r="BO84">
        <v>91079</v>
      </c>
      <c r="BP84">
        <v>71631</v>
      </c>
      <c r="BQ84">
        <v>64538</v>
      </c>
      <c r="BR84" s="6">
        <v>105335</v>
      </c>
      <c r="BS84" s="6">
        <v>106029</v>
      </c>
      <c r="BT84" s="6">
        <v>141142</v>
      </c>
      <c r="BU84" s="6">
        <v>126194</v>
      </c>
    </row>
    <row r="85" spans="1:73" x14ac:dyDescent="0.25">
      <c r="A85" s="1">
        <v>83</v>
      </c>
      <c r="B85" t="s">
        <v>256</v>
      </c>
      <c r="C85">
        <v>132987</v>
      </c>
      <c r="D85">
        <v>106893</v>
      </c>
      <c r="E85">
        <v>128063</v>
      </c>
      <c r="F85">
        <v>118805</v>
      </c>
      <c r="G85">
        <v>91712</v>
      </c>
      <c r="H85">
        <v>80763.25</v>
      </c>
      <c r="I85">
        <v>146297</v>
      </c>
      <c r="J85">
        <v>107529</v>
      </c>
      <c r="K85">
        <v>126690</v>
      </c>
      <c r="L85">
        <v>81877</v>
      </c>
      <c r="M85">
        <v>135630</v>
      </c>
      <c r="N85">
        <v>191903</v>
      </c>
      <c r="O85">
        <v>153406</v>
      </c>
      <c r="P85">
        <v>275715</v>
      </c>
      <c r="Q85">
        <v>83144</v>
      </c>
      <c r="R85">
        <v>184587</v>
      </c>
      <c r="S85">
        <v>156658</v>
      </c>
      <c r="T85">
        <v>152474</v>
      </c>
      <c r="U85">
        <v>141606</v>
      </c>
      <c r="V85">
        <v>161115</v>
      </c>
      <c r="W85">
        <v>93172</v>
      </c>
      <c r="X85">
        <v>137756</v>
      </c>
      <c r="Y85">
        <v>85745</v>
      </c>
      <c r="Z85">
        <v>182488</v>
      </c>
      <c r="AA85">
        <v>126416</v>
      </c>
      <c r="AB85">
        <v>82864</v>
      </c>
      <c r="AC85">
        <v>89345</v>
      </c>
      <c r="AD85">
        <v>90815</v>
      </c>
      <c r="AE85">
        <v>195132</v>
      </c>
      <c r="AF85">
        <v>113839</v>
      </c>
      <c r="AG85">
        <v>96397</v>
      </c>
      <c r="AH85">
        <v>94514</v>
      </c>
      <c r="AI85">
        <v>123437</v>
      </c>
      <c r="AJ85">
        <v>114177</v>
      </c>
      <c r="AK85">
        <v>95010</v>
      </c>
      <c r="AL85">
        <v>89763</v>
      </c>
      <c r="AM85">
        <v>94883</v>
      </c>
      <c r="AN85">
        <v>135084</v>
      </c>
      <c r="AO85">
        <v>184405</v>
      </c>
      <c r="AP85">
        <v>85814</v>
      </c>
      <c r="AQ85">
        <v>109455</v>
      </c>
      <c r="AR85">
        <v>116824</v>
      </c>
      <c r="AS85">
        <v>106341</v>
      </c>
      <c r="AT85">
        <v>135977</v>
      </c>
      <c r="AU85">
        <v>141551</v>
      </c>
      <c r="AV85">
        <v>103806</v>
      </c>
      <c r="AW85">
        <v>88254</v>
      </c>
      <c r="AX85">
        <v>117370</v>
      </c>
      <c r="AY85">
        <v>113138</v>
      </c>
      <c r="AZ85">
        <v>138842</v>
      </c>
      <c r="BA85">
        <v>80805</v>
      </c>
      <c r="BB85">
        <v>107348</v>
      </c>
      <c r="BC85">
        <v>88159</v>
      </c>
      <c r="BD85">
        <v>87961</v>
      </c>
      <c r="BE85">
        <v>91043</v>
      </c>
      <c r="BF85">
        <v>110768</v>
      </c>
      <c r="BG85">
        <v>59319</v>
      </c>
      <c r="BH85">
        <v>84571</v>
      </c>
      <c r="BI85">
        <v>81712</v>
      </c>
      <c r="BJ85">
        <v>93018</v>
      </c>
      <c r="BK85">
        <v>103032</v>
      </c>
      <c r="BL85">
        <v>76985</v>
      </c>
      <c r="BM85">
        <v>78426</v>
      </c>
      <c r="BN85">
        <v>99131</v>
      </c>
      <c r="BO85">
        <v>91379</v>
      </c>
      <c r="BP85">
        <v>71824</v>
      </c>
      <c r="BQ85">
        <v>64655</v>
      </c>
      <c r="BR85" s="6">
        <v>105516</v>
      </c>
      <c r="BS85" s="6">
        <v>106341</v>
      </c>
      <c r="BT85" s="6">
        <v>141551</v>
      </c>
      <c r="BU85" s="6">
        <v>126416</v>
      </c>
    </row>
    <row r="86" spans="1:73" x14ac:dyDescent="0.25">
      <c r="A86" s="1">
        <v>84</v>
      </c>
      <c r="B86" t="s">
        <v>257</v>
      </c>
      <c r="C86">
        <v>133654</v>
      </c>
      <c r="D86">
        <v>106149</v>
      </c>
      <c r="E86">
        <v>127104</v>
      </c>
      <c r="F86">
        <v>118268</v>
      </c>
      <c r="G86">
        <v>91047</v>
      </c>
      <c r="H86">
        <v>83002</v>
      </c>
      <c r="I86">
        <v>145535</v>
      </c>
      <c r="J86">
        <v>107506</v>
      </c>
      <c r="K86">
        <v>126363</v>
      </c>
      <c r="L86">
        <v>80989</v>
      </c>
      <c r="M86">
        <v>135590</v>
      </c>
      <c r="N86">
        <v>191944</v>
      </c>
      <c r="O86">
        <v>153892</v>
      </c>
      <c r="P86">
        <v>277812</v>
      </c>
      <c r="Q86">
        <v>83509</v>
      </c>
      <c r="R86">
        <v>184961</v>
      </c>
      <c r="S86">
        <v>163085</v>
      </c>
      <c r="T86">
        <v>152571</v>
      </c>
      <c r="U86">
        <v>142523</v>
      </c>
      <c r="V86">
        <v>160935</v>
      </c>
      <c r="W86">
        <v>93355</v>
      </c>
      <c r="X86">
        <v>137715</v>
      </c>
      <c r="Y86">
        <v>83788</v>
      </c>
      <c r="Z86">
        <v>182443</v>
      </c>
      <c r="AA86">
        <v>126443</v>
      </c>
      <c r="AB86">
        <v>82995</v>
      </c>
      <c r="AC86">
        <v>89101</v>
      </c>
      <c r="AD86">
        <v>92643</v>
      </c>
      <c r="AE86">
        <v>195534</v>
      </c>
      <c r="AF86">
        <v>114233</v>
      </c>
      <c r="AG86">
        <v>96774</v>
      </c>
      <c r="AH86">
        <v>95047</v>
      </c>
      <c r="AI86">
        <v>123600</v>
      </c>
      <c r="AJ86">
        <v>114172</v>
      </c>
      <c r="AK86">
        <v>95250</v>
      </c>
      <c r="AL86">
        <v>90330</v>
      </c>
      <c r="AM86">
        <v>94452</v>
      </c>
      <c r="AN86">
        <v>135507</v>
      </c>
      <c r="AO86">
        <v>185379</v>
      </c>
      <c r="AP86">
        <v>86028</v>
      </c>
      <c r="AQ86">
        <v>110006</v>
      </c>
      <c r="AR86">
        <v>117150</v>
      </c>
      <c r="AS86">
        <v>106789</v>
      </c>
      <c r="AT86">
        <v>136156</v>
      </c>
      <c r="AU86">
        <v>142520</v>
      </c>
      <c r="AV86">
        <v>103973</v>
      </c>
      <c r="AW86">
        <v>88555</v>
      </c>
      <c r="AX86">
        <v>117503</v>
      </c>
      <c r="AY86">
        <v>113379</v>
      </c>
      <c r="AZ86">
        <v>139404</v>
      </c>
      <c r="BA86">
        <v>79844</v>
      </c>
      <c r="BB86">
        <v>107452</v>
      </c>
      <c r="BC86">
        <v>88403</v>
      </c>
      <c r="BD86">
        <v>88153</v>
      </c>
      <c r="BE86">
        <v>91268</v>
      </c>
      <c r="BF86">
        <v>111026</v>
      </c>
      <c r="BG86">
        <v>59973</v>
      </c>
      <c r="BH86">
        <v>85060</v>
      </c>
      <c r="BI86">
        <v>82068</v>
      </c>
      <c r="BJ86">
        <v>93151</v>
      </c>
      <c r="BK86">
        <v>103455</v>
      </c>
      <c r="BL86">
        <v>77154</v>
      </c>
      <c r="BM86">
        <v>78617</v>
      </c>
      <c r="BN86">
        <v>99476</v>
      </c>
      <c r="BO86">
        <v>92077</v>
      </c>
      <c r="BP86">
        <v>72095</v>
      </c>
      <c r="BQ86">
        <v>64905</v>
      </c>
      <c r="BR86" s="6">
        <v>105673</v>
      </c>
      <c r="BS86" s="6">
        <v>106789</v>
      </c>
      <c r="BT86" s="6">
        <v>142520</v>
      </c>
      <c r="BU86" s="6">
        <v>126443</v>
      </c>
    </row>
    <row r="87" spans="1:73" x14ac:dyDescent="0.25">
      <c r="A87" s="1">
        <v>85</v>
      </c>
      <c r="B87" t="s">
        <v>258</v>
      </c>
      <c r="C87">
        <v>133914</v>
      </c>
      <c r="D87">
        <v>104754</v>
      </c>
      <c r="E87">
        <v>126999</v>
      </c>
      <c r="F87">
        <v>117432</v>
      </c>
      <c r="G87">
        <v>90769</v>
      </c>
      <c r="H87">
        <v>82936</v>
      </c>
      <c r="I87">
        <v>145144</v>
      </c>
      <c r="J87">
        <v>107527</v>
      </c>
      <c r="K87">
        <v>125976</v>
      </c>
      <c r="L87">
        <v>79928</v>
      </c>
      <c r="M87">
        <v>135439</v>
      </c>
      <c r="N87">
        <v>192726</v>
      </c>
      <c r="O87">
        <v>154575</v>
      </c>
      <c r="P87">
        <v>279307</v>
      </c>
      <c r="Q87">
        <v>83315</v>
      </c>
      <c r="R87">
        <v>185658</v>
      </c>
      <c r="S87">
        <v>169798</v>
      </c>
      <c r="T87">
        <v>151682</v>
      </c>
      <c r="U87">
        <v>144223</v>
      </c>
      <c r="V87">
        <v>160533</v>
      </c>
      <c r="W87">
        <v>94052</v>
      </c>
      <c r="X87">
        <v>137675</v>
      </c>
      <c r="Y87">
        <v>82803</v>
      </c>
      <c r="Z87">
        <v>181808</v>
      </c>
      <c r="AA87">
        <v>126516</v>
      </c>
      <c r="AB87">
        <v>83084</v>
      </c>
      <c r="AC87">
        <v>89056</v>
      </c>
      <c r="AD87">
        <v>94163</v>
      </c>
      <c r="AE87">
        <v>196159</v>
      </c>
      <c r="AF87">
        <v>114849</v>
      </c>
      <c r="AG87">
        <v>97163</v>
      </c>
      <c r="AH87">
        <v>95603</v>
      </c>
      <c r="AI87">
        <v>124318</v>
      </c>
      <c r="AJ87">
        <v>113605</v>
      </c>
      <c r="AK87">
        <v>95612</v>
      </c>
      <c r="AL87">
        <v>90762</v>
      </c>
      <c r="AM87">
        <v>94604</v>
      </c>
      <c r="AN87">
        <v>135978</v>
      </c>
      <c r="AO87">
        <v>186235</v>
      </c>
      <c r="AP87">
        <v>86267</v>
      </c>
      <c r="AQ87">
        <v>110561</v>
      </c>
      <c r="AR87">
        <v>117538</v>
      </c>
      <c r="AS87">
        <v>107361</v>
      </c>
      <c r="AT87">
        <v>136546</v>
      </c>
      <c r="AU87">
        <v>143444</v>
      </c>
      <c r="AV87">
        <v>104246</v>
      </c>
      <c r="AW87">
        <v>88820</v>
      </c>
      <c r="AX87">
        <v>117785</v>
      </c>
      <c r="AY87">
        <v>113722</v>
      </c>
      <c r="AZ87">
        <v>140073</v>
      </c>
      <c r="BA87">
        <v>79039</v>
      </c>
      <c r="BB87">
        <v>107598</v>
      </c>
      <c r="BC87">
        <v>88691</v>
      </c>
      <c r="BD87">
        <v>88400</v>
      </c>
      <c r="BE87">
        <v>91557</v>
      </c>
      <c r="BF87">
        <v>111382</v>
      </c>
      <c r="BG87">
        <v>60667</v>
      </c>
      <c r="BH87">
        <v>85580</v>
      </c>
      <c r="BI87">
        <v>82464</v>
      </c>
      <c r="BJ87">
        <v>93344</v>
      </c>
      <c r="BK87">
        <v>103778</v>
      </c>
      <c r="BL87">
        <v>77400</v>
      </c>
      <c r="BM87">
        <v>78791</v>
      </c>
      <c r="BN87">
        <v>99881</v>
      </c>
      <c r="BO87">
        <v>92785</v>
      </c>
      <c r="BP87">
        <v>72431</v>
      </c>
      <c r="BQ87">
        <v>65014</v>
      </c>
      <c r="BR87" s="6">
        <v>105868</v>
      </c>
      <c r="BS87" s="6">
        <v>107361</v>
      </c>
      <c r="BT87" s="6">
        <v>143444</v>
      </c>
      <c r="BU87" s="6">
        <v>126516</v>
      </c>
    </row>
    <row r="88" spans="1:73" x14ac:dyDescent="0.25">
      <c r="A88" s="1">
        <v>86</v>
      </c>
      <c r="B88" t="s">
        <v>259</v>
      </c>
      <c r="C88">
        <v>134264</v>
      </c>
      <c r="D88">
        <v>104208</v>
      </c>
      <c r="E88">
        <v>126489</v>
      </c>
      <c r="F88">
        <v>116236</v>
      </c>
      <c r="G88">
        <v>90926</v>
      </c>
      <c r="H88">
        <v>82310</v>
      </c>
      <c r="I88">
        <v>144691</v>
      </c>
      <c r="J88">
        <v>107304</v>
      </c>
      <c r="K88">
        <v>125520</v>
      </c>
      <c r="L88">
        <v>79100</v>
      </c>
      <c r="M88">
        <v>135410</v>
      </c>
      <c r="N88">
        <v>193885</v>
      </c>
      <c r="O88">
        <v>153614</v>
      </c>
      <c r="P88">
        <v>279445</v>
      </c>
      <c r="Q88">
        <v>83322</v>
      </c>
      <c r="R88">
        <v>185828</v>
      </c>
      <c r="S88">
        <v>172187</v>
      </c>
      <c r="T88">
        <v>151353</v>
      </c>
      <c r="U88">
        <v>146241</v>
      </c>
      <c r="V88">
        <v>160959</v>
      </c>
      <c r="W88">
        <v>94362</v>
      </c>
      <c r="X88">
        <v>138116</v>
      </c>
      <c r="Y88">
        <v>82192</v>
      </c>
      <c r="Z88">
        <v>181719</v>
      </c>
      <c r="AA88">
        <v>126593</v>
      </c>
      <c r="AB88">
        <v>83176</v>
      </c>
      <c r="AC88">
        <v>89419</v>
      </c>
      <c r="AD88">
        <v>95533</v>
      </c>
      <c r="AE88">
        <v>196840</v>
      </c>
      <c r="AF88">
        <v>115462</v>
      </c>
      <c r="AG88">
        <v>97440</v>
      </c>
      <c r="AH88">
        <v>95734</v>
      </c>
      <c r="AI88">
        <v>124656</v>
      </c>
      <c r="AJ88">
        <v>113524</v>
      </c>
      <c r="AK88">
        <v>96027</v>
      </c>
      <c r="AL88">
        <v>91132</v>
      </c>
      <c r="AM88">
        <v>94627</v>
      </c>
      <c r="AN88">
        <v>136475</v>
      </c>
      <c r="AO88">
        <v>186899</v>
      </c>
      <c r="AP88">
        <v>86454</v>
      </c>
      <c r="AQ88">
        <v>110982</v>
      </c>
      <c r="AR88">
        <v>117871</v>
      </c>
      <c r="AS88">
        <v>107863</v>
      </c>
      <c r="AT88">
        <v>136835</v>
      </c>
      <c r="AU88">
        <v>144710</v>
      </c>
      <c r="AV88">
        <v>104551</v>
      </c>
      <c r="AW88">
        <v>89070</v>
      </c>
      <c r="AX88">
        <v>117874</v>
      </c>
      <c r="AY88">
        <v>113967</v>
      </c>
      <c r="AZ88">
        <v>140674</v>
      </c>
      <c r="BA88">
        <v>78203</v>
      </c>
      <c r="BB88">
        <v>107844</v>
      </c>
      <c r="BC88">
        <v>88903</v>
      </c>
      <c r="BD88">
        <v>88597</v>
      </c>
      <c r="BE88">
        <v>91650</v>
      </c>
      <c r="BF88">
        <v>111688</v>
      </c>
      <c r="BG88">
        <v>61323</v>
      </c>
      <c r="BH88">
        <v>85970</v>
      </c>
      <c r="BI88">
        <v>82791</v>
      </c>
      <c r="BJ88">
        <v>93606</v>
      </c>
      <c r="BK88">
        <v>104157</v>
      </c>
      <c r="BL88">
        <v>77558</v>
      </c>
      <c r="BM88">
        <v>79078</v>
      </c>
      <c r="BN88">
        <v>100281</v>
      </c>
      <c r="BO88">
        <v>93443</v>
      </c>
      <c r="BP88">
        <v>72652</v>
      </c>
      <c r="BQ88">
        <v>65288</v>
      </c>
      <c r="BR88" s="6">
        <v>106062</v>
      </c>
      <c r="BS88" s="6">
        <v>107863</v>
      </c>
      <c r="BT88" s="6">
        <v>144710</v>
      </c>
      <c r="BU88" s="6">
        <v>126593</v>
      </c>
    </row>
    <row r="89" spans="1:73" x14ac:dyDescent="0.25">
      <c r="A89" s="1">
        <v>87</v>
      </c>
      <c r="B89" t="s">
        <v>260</v>
      </c>
      <c r="C89">
        <v>134607</v>
      </c>
      <c r="D89">
        <v>103733</v>
      </c>
      <c r="E89">
        <v>127069</v>
      </c>
      <c r="F89">
        <v>115828</v>
      </c>
      <c r="G89">
        <v>91352</v>
      </c>
      <c r="H89">
        <v>81963</v>
      </c>
      <c r="I89">
        <v>145380</v>
      </c>
      <c r="J89">
        <v>106828</v>
      </c>
      <c r="K89">
        <v>125124</v>
      </c>
      <c r="L89">
        <v>78542</v>
      </c>
      <c r="M89">
        <v>135528</v>
      </c>
      <c r="N89">
        <v>195200</v>
      </c>
      <c r="O89">
        <v>152148</v>
      </c>
      <c r="P89">
        <v>279079</v>
      </c>
      <c r="Q89">
        <v>83591</v>
      </c>
      <c r="R89">
        <v>186003</v>
      </c>
      <c r="S89">
        <v>170823</v>
      </c>
      <c r="T89">
        <v>151718</v>
      </c>
      <c r="U89">
        <v>146544</v>
      </c>
      <c r="V89">
        <v>161738</v>
      </c>
      <c r="W89">
        <v>94602</v>
      </c>
      <c r="X89">
        <v>138730</v>
      </c>
      <c r="Y89">
        <v>83651</v>
      </c>
      <c r="Z89">
        <v>179625</v>
      </c>
      <c r="AA89">
        <v>126989</v>
      </c>
      <c r="AB89">
        <v>83332</v>
      </c>
      <c r="AC89">
        <v>89277</v>
      </c>
      <c r="AD89">
        <v>95719</v>
      </c>
      <c r="AE89">
        <v>197637</v>
      </c>
      <c r="AF89">
        <v>116118</v>
      </c>
      <c r="AG89">
        <v>97711</v>
      </c>
      <c r="AH89">
        <v>96074</v>
      </c>
      <c r="AI89">
        <v>124911</v>
      </c>
      <c r="AJ89">
        <v>113113</v>
      </c>
      <c r="AK89">
        <v>96546</v>
      </c>
      <c r="AL89">
        <v>91532</v>
      </c>
      <c r="AM89">
        <v>95137</v>
      </c>
      <c r="AN89">
        <v>137144</v>
      </c>
      <c r="AO89">
        <v>187455</v>
      </c>
      <c r="AP89">
        <v>86675</v>
      </c>
      <c r="AQ89">
        <v>111438</v>
      </c>
      <c r="AR89">
        <v>118237</v>
      </c>
      <c r="AS89">
        <v>108384</v>
      </c>
      <c r="AT89">
        <v>137328</v>
      </c>
      <c r="AU89">
        <v>145900</v>
      </c>
      <c r="AV89">
        <v>104941</v>
      </c>
      <c r="AW89">
        <v>89207</v>
      </c>
      <c r="AX89">
        <v>118215</v>
      </c>
      <c r="AY89">
        <v>114229</v>
      </c>
      <c r="AZ89">
        <v>141357</v>
      </c>
      <c r="BA89">
        <v>78533</v>
      </c>
      <c r="BB89">
        <v>108309</v>
      </c>
      <c r="BC89">
        <v>89204</v>
      </c>
      <c r="BD89">
        <v>88797</v>
      </c>
      <c r="BE89">
        <v>91724</v>
      </c>
      <c r="BF89">
        <v>112108</v>
      </c>
      <c r="BG89">
        <v>61629</v>
      </c>
      <c r="BH89">
        <v>86207</v>
      </c>
      <c r="BI89">
        <v>83047</v>
      </c>
      <c r="BJ89">
        <v>93940</v>
      </c>
      <c r="BK89">
        <v>104638</v>
      </c>
      <c r="BL89">
        <v>77784</v>
      </c>
      <c r="BM89">
        <v>79230</v>
      </c>
      <c r="BN89">
        <v>100822</v>
      </c>
      <c r="BO89">
        <v>93703</v>
      </c>
      <c r="BP89">
        <v>72884</v>
      </c>
      <c r="BQ89">
        <v>65372</v>
      </c>
      <c r="BR89" s="6">
        <v>106363</v>
      </c>
      <c r="BS89" s="6">
        <v>108384</v>
      </c>
      <c r="BT89" s="6">
        <v>145900</v>
      </c>
      <c r="BU89" s="6">
        <v>126989</v>
      </c>
    </row>
    <row r="90" spans="1:73" x14ac:dyDescent="0.25">
      <c r="A90" s="1">
        <v>88</v>
      </c>
      <c r="B90" t="s">
        <v>261</v>
      </c>
      <c r="C90">
        <v>135268</v>
      </c>
      <c r="D90">
        <v>104300</v>
      </c>
      <c r="E90">
        <v>127235</v>
      </c>
      <c r="F90">
        <v>115624</v>
      </c>
      <c r="G90">
        <v>91706</v>
      </c>
      <c r="H90">
        <v>81896</v>
      </c>
      <c r="I90">
        <v>145572</v>
      </c>
      <c r="J90">
        <v>106188</v>
      </c>
      <c r="K90">
        <v>124962</v>
      </c>
      <c r="L90">
        <v>78275</v>
      </c>
      <c r="M90">
        <v>135390</v>
      </c>
      <c r="N90">
        <v>196186</v>
      </c>
      <c r="O90">
        <v>150907</v>
      </c>
      <c r="P90">
        <v>278419</v>
      </c>
      <c r="Q90">
        <v>83752</v>
      </c>
      <c r="R90">
        <v>185619</v>
      </c>
      <c r="S90">
        <v>170079</v>
      </c>
      <c r="T90">
        <v>152529</v>
      </c>
      <c r="U90">
        <v>146013</v>
      </c>
      <c r="V90">
        <v>162643</v>
      </c>
      <c r="W90">
        <v>93966</v>
      </c>
      <c r="X90">
        <v>139288</v>
      </c>
      <c r="Y90">
        <v>84480</v>
      </c>
      <c r="Z90">
        <v>177366</v>
      </c>
      <c r="AA90">
        <v>128149.33333333334</v>
      </c>
      <c r="AB90">
        <v>83634</v>
      </c>
      <c r="AC90">
        <v>89048</v>
      </c>
      <c r="AD90">
        <v>96029</v>
      </c>
      <c r="AE90">
        <v>198428</v>
      </c>
      <c r="AF90">
        <v>116701</v>
      </c>
      <c r="AG90">
        <v>98123</v>
      </c>
      <c r="AH90">
        <v>96538</v>
      </c>
      <c r="AI90">
        <v>124977</v>
      </c>
      <c r="AJ90">
        <v>113570</v>
      </c>
      <c r="AK90">
        <v>97179</v>
      </c>
      <c r="AL90">
        <v>92131</v>
      </c>
      <c r="AM90">
        <v>95620</v>
      </c>
      <c r="AN90">
        <v>137957</v>
      </c>
      <c r="AO90">
        <v>188462</v>
      </c>
      <c r="AP90">
        <v>86986</v>
      </c>
      <c r="AQ90">
        <v>111959</v>
      </c>
      <c r="AR90">
        <v>118675</v>
      </c>
      <c r="AS90">
        <v>108899</v>
      </c>
      <c r="AT90">
        <v>137849</v>
      </c>
      <c r="AU90">
        <v>147202</v>
      </c>
      <c r="AV90">
        <v>105387</v>
      </c>
      <c r="AW90">
        <v>89417</v>
      </c>
      <c r="AX90">
        <v>118624</v>
      </c>
      <c r="AY90">
        <v>114521</v>
      </c>
      <c r="AZ90">
        <v>142045</v>
      </c>
      <c r="BA90">
        <v>78912</v>
      </c>
      <c r="BB90">
        <v>108905</v>
      </c>
      <c r="BC90">
        <v>89574</v>
      </c>
      <c r="BD90">
        <v>89063</v>
      </c>
      <c r="BE90">
        <v>91843</v>
      </c>
      <c r="BF90">
        <v>112563</v>
      </c>
      <c r="BG90">
        <v>61968</v>
      </c>
      <c r="BH90">
        <v>86549</v>
      </c>
      <c r="BI90">
        <v>83318</v>
      </c>
      <c r="BJ90">
        <v>94292</v>
      </c>
      <c r="BK90">
        <v>105169</v>
      </c>
      <c r="BL90">
        <v>78025</v>
      </c>
      <c r="BM90">
        <v>79504</v>
      </c>
      <c r="BN90">
        <v>101359</v>
      </c>
      <c r="BO90">
        <v>94001</v>
      </c>
      <c r="BP90">
        <v>73147</v>
      </c>
      <c r="BQ90">
        <v>65586</v>
      </c>
      <c r="BR90" s="6">
        <v>106726</v>
      </c>
      <c r="BS90" s="6">
        <v>108899</v>
      </c>
      <c r="BT90" s="6">
        <v>147202</v>
      </c>
      <c r="BU90" s="6">
        <v>128149.33333333334</v>
      </c>
    </row>
    <row r="91" spans="1:73" x14ac:dyDescent="0.25">
      <c r="A91" s="1">
        <v>89</v>
      </c>
      <c r="B91" t="s">
        <v>262</v>
      </c>
      <c r="C91">
        <v>135729</v>
      </c>
      <c r="D91">
        <v>104652</v>
      </c>
      <c r="E91">
        <v>127749</v>
      </c>
      <c r="F91">
        <v>115977</v>
      </c>
      <c r="G91">
        <v>92123</v>
      </c>
      <c r="H91">
        <v>82144</v>
      </c>
      <c r="I91">
        <v>145821</v>
      </c>
      <c r="J91">
        <v>106035</v>
      </c>
      <c r="K91">
        <v>125506</v>
      </c>
      <c r="L91">
        <v>78313</v>
      </c>
      <c r="M91">
        <v>135184</v>
      </c>
      <c r="N91">
        <v>196796</v>
      </c>
      <c r="O91">
        <v>151129</v>
      </c>
      <c r="P91">
        <v>278246</v>
      </c>
      <c r="Q91">
        <v>83890</v>
      </c>
      <c r="R91">
        <v>185763</v>
      </c>
      <c r="S91">
        <v>172491</v>
      </c>
      <c r="T91">
        <v>153472</v>
      </c>
      <c r="U91">
        <v>145682</v>
      </c>
      <c r="V91">
        <v>163706</v>
      </c>
      <c r="W91">
        <v>92504</v>
      </c>
      <c r="X91">
        <v>139950</v>
      </c>
      <c r="Y91">
        <v>85321</v>
      </c>
      <c r="Z91">
        <v>174507</v>
      </c>
      <c r="AA91">
        <v>129309.66666666667</v>
      </c>
      <c r="AB91">
        <v>84018</v>
      </c>
      <c r="AC91">
        <v>88996</v>
      </c>
      <c r="AD91">
        <v>96357</v>
      </c>
      <c r="AE91">
        <v>199179</v>
      </c>
      <c r="AF91">
        <v>117124</v>
      </c>
      <c r="AG91">
        <v>98493</v>
      </c>
      <c r="AH91">
        <v>97009</v>
      </c>
      <c r="AI91">
        <v>125267</v>
      </c>
      <c r="AJ91">
        <v>114631</v>
      </c>
      <c r="AK91">
        <v>97539</v>
      </c>
      <c r="AL91">
        <v>92727</v>
      </c>
      <c r="AM91">
        <v>96165</v>
      </c>
      <c r="AN91">
        <v>138695</v>
      </c>
      <c r="AO91">
        <v>189628</v>
      </c>
      <c r="AP91">
        <v>87301</v>
      </c>
      <c r="AQ91">
        <v>112686</v>
      </c>
      <c r="AR91">
        <v>119198</v>
      </c>
      <c r="AS91">
        <v>109444</v>
      </c>
      <c r="AT91">
        <v>138436</v>
      </c>
      <c r="AU91">
        <v>148144</v>
      </c>
      <c r="AV91">
        <v>105747</v>
      </c>
      <c r="AW91">
        <v>89591</v>
      </c>
      <c r="AX91">
        <v>119139</v>
      </c>
      <c r="AY91">
        <v>114850</v>
      </c>
      <c r="AZ91">
        <v>142803</v>
      </c>
      <c r="BA91">
        <v>79370</v>
      </c>
      <c r="BB91">
        <v>109492</v>
      </c>
      <c r="BC91">
        <v>89950</v>
      </c>
      <c r="BD91">
        <v>89356</v>
      </c>
      <c r="BE91">
        <v>91945</v>
      </c>
      <c r="BF91">
        <v>113037</v>
      </c>
      <c r="BG91">
        <v>62226</v>
      </c>
      <c r="BH91">
        <v>86898</v>
      </c>
      <c r="BI91">
        <v>83587</v>
      </c>
      <c r="BJ91">
        <v>94524</v>
      </c>
      <c r="BK91">
        <v>105634</v>
      </c>
      <c r="BL91">
        <v>78268</v>
      </c>
      <c r="BM91">
        <v>79698</v>
      </c>
      <c r="BN91">
        <v>101777</v>
      </c>
      <c r="BO91">
        <v>94425</v>
      </c>
      <c r="BP91">
        <v>73451</v>
      </c>
      <c r="BQ91">
        <v>65832</v>
      </c>
      <c r="BR91" s="6">
        <v>107106</v>
      </c>
      <c r="BS91" s="6">
        <v>109444</v>
      </c>
      <c r="BT91" s="6">
        <v>148144</v>
      </c>
      <c r="BU91" s="6">
        <v>129309.66666666667</v>
      </c>
    </row>
    <row r="92" spans="1:73" x14ac:dyDescent="0.25">
      <c r="A92" s="1">
        <v>90</v>
      </c>
      <c r="B92" t="s">
        <v>263</v>
      </c>
      <c r="C92">
        <v>136099</v>
      </c>
      <c r="D92">
        <v>105073</v>
      </c>
      <c r="E92">
        <v>127929</v>
      </c>
      <c r="F92">
        <v>116195</v>
      </c>
      <c r="G92">
        <v>92316</v>
      </c>
      <c r="H92">
        <v>82170</v>
      </c>
      <c r="I92">
        <v>145869</v>
      </c>
      <c r="J92">
        <v>106364</v>
      </c>
      <c r="K92">
        <v>126344</v>
      </c>
      <c r="L92">
        <v>78828</v>
      </c>
      <c r="M92">
        <v>135087</v>
      </c>
      <c r="N92">
        <v>197004</v>
      </c>
      <c r="O92">
        <v>151539</v>
      </c>
      <c r="P92">
        <v>278005</v>
      </c>
      <c r="Q92">
        <v>83980</v>
      </c>
      <c r="R92">
        <v>185337</v>
      </c>
      <c r="S92">
        <v>176040</v>
      </c>
      <c r="T92">
        <v>153360</v>
      </c>
      <c r="U92">
        <v>146041</v>
      </c>
      <c r="V92">
        <v>164419</v>
      </c>
      <c r="W92">
        <v>91309</v>
      </c>
      <c r="X92">
        <v>140296</v>
      </c>
      <c r="Y92">
        <v>85418</v>
      </c>
      <c r="Z92">
        <v>173987</v>
      </c>
      <c r="AA92">
        <v>130470</v>
      </c>
      <c r="AB92">
        <v>84450</v>
      </c>
      <c r="AC92">
        <v>89501</v>
      </c>
      <c r="AD92">
        <v>96632</v>
      </c>
      <c r="AE92">
        <v>199968</v>
      </c>
      <c r="AF92">
        <v>117561</v>
      </c>
      <c r="AG92">
        <v>98874</v>
      </c>
      <c r="AH92">
        <v>97453</v>
      </c>
      <c r="AI92">
        <v>125907</v>
      </c>
      <c r="AJ92">
        <v>116769</v>
      </c>
      <c r="AK92">
        <v>97855</v>
      </c>
      <c r="AL92">
        <v>93390</v>
      </c>
      <c r="AM92">
        <v>96533</v>
      </c>
      <c r="AN92">
        <v>139357</v>
      </c>
      <c r="AO92">
        <v>190734</v>
      </c>
      <c r="AP92">
        <v>87637</v>
      </c>
      <c r="AQ92">
        <v>113483</v>
      </c>
      <c r="AR92">
        <v>119668</v>
      </c>
      <c r="AS92">
        <v>109938</v>
      </c>
      <c r="AT92">
        <v>139029</v>
      </c>
      <c r="AU92">
        <v>148893</v>
      </c>
      <c r="AV92">
        <v>106052</v>
      </c>
      <c r="AW92">
        <v>89827</v>
      </c>
      <c r="AX92">
        <v>119507</v>
      </c>
      <c r="AY92">
        <v>115235</v>
      </c>
      <c r="AZ92">
        <v>143341</v>
      </c>
      <c r="BA92">
        <v>79797</v>
      </c>
      <c r="BB92">
        <v>109942</v>
      </c>
      <c r="BC92">
        <v>90259</v>
      </c>
      <c r="BD92">
        <v>89666</v>
      </c>
      <c r="BE92">
        <v>92351</v>
      </c>
      <c r="BF92">
        <v>113385</v>
      </c>
      <c r="BG92">
        <v>62413</v>
      </c>
      <c r="BH92">
        <v>87273</v>
      </c>
      <c r="BI92">
        <v>83910</v>
      </c>
      <c r="BJ92">
        <v>94624</v>
      </c>
      <c r="BK92">
        <v>105971</v>
      </c>
      <c r="BL92">
        <v>78549</v>
      </c>
      <c r="BM92">
        <v>79956</v>
      </c>
      <c r="BN92">
        <v>102065</v>
      </c>
      <c r="BO92">
        <v>94769</v>
      </c>
      <c r="BP92">
        <v>73695</v>
      </c>
      <c r="BQ92">
        <v>66041</v>
      </c>
      <c r="BR92" s="6">
        <v>107440</v>
      </c>
      <c r="BS92" s="6">
        <v>109938</v>
      </c>
      <c r="BT92" s="6">
        <v>148893</v>
      </c>
      <c r="BU92" s="6">
        <v>130470</v>
      </c>
    </row>
    <row r="93" spans="1:73" x14ac:dyDescent="0.25">
      <c r="A93" s="1">
        <v>91</v>
      </c>
      <c r="B93" t="s">
        <v>264</v>
      </c>
      <c r="C93">
        <v>135827</v>
      </c>
      <c r="D93">
        <v>104988</v>
      </c>
      <c r="E93">
        <v>127723</v>
      </c>
      <c r="F93">
        <v>116235</v>
      </c>
      <c r="G93">
        <v>92308</v>
      </c>
      <c r="H93">
        <v>82298</v>
      </c>
      <c r="I93">
        <v>145764</v>
      </c>
      <c r="J93">
        <v>106615</v>
      </c>
      <c r="K93">
        <v>126604</v>
      </c>
      <c r="L93">
        <v>79101</v>
      </c>
      <c r="M93">
        <v>134988</v>
      </c>
      <c r="N93">
        <v>196975</v>
      </c>
      <c r="O93">
        <v>151780</v>
      </c>
      <c r="P93">
        <v>277812</v>
      </c>
      <c r="Q93">
        <v>83989</v>
      </c>
      <c r="R93">
        <v>185464</v>
      </c>
      <c r="S93">
        <v>178810</v>
      </c>
      <c r="T93">
        <v>153749</v>
      </c>
      <c r="U93">
        <v>146660</v>
      </c>
      <c r="V93">
        <v>164949</v>
      </c>
      <c r="W93">
        <v>90358</v>
      </c>
      <c r="X93">
        <v>140800</v>
      </c>
      <c r="Y93">
        <v>85970</v>
      </c>
      <c r="Z93">
        <v>173080</v>
      </c>
      <c r="AA93">
        <v>131298</v>
      </c>
      <c r="AB93">
        <v>84796</v>
      </c>
      <c r="AC93">
        <v>89954</v>
      </c>
      <c r="AD93">
        <v>96743</v>
      </c>
      <c r="AE93">
        <v>200581</v>
      </c>
      <c r="AF93">
        <v>117979</v>
      </c>
      <c r="AG93">
        <v>99104</v>
      </c>
      <c r="AH93">
        <v>97732</v>
      </c>
      <c r="AI93">
        <v>126165</v>
      </c>
      <c r="AJ93">
        <v>118133</v>
      </c>
      <c r="AK93">
        <v>97965</v>
      </c>
      <c r="AL93">
        <v>93938</v>
      </c>
      <c r="AM93">
        <v>96566</v>
      </c>
      <c r="AN93">
        <v>139754</v>
      </c>
      <c r="AO93">
        <v>191666</v>
      </c>
      <c r="AP93">
        <v>87895</v>
      </c>
      <c r="AQ93">
        <v>114104</v>
      </c>
      <c r="AR93">
        <v>120084</v>
      </c>
      <c r="AS93">
        <v>110343</v>
      </c>
      <c r="AT93">
        <v>139523</v>
      </c>
      <c r="AU93">
        <v>149758</v>
      </c>
      <c r="AV93">
        <v>106274</v>
      </c>
      <c r="AW93">
        <v>90057</v>
      </c>
      <c r="AX93">
        <v>119737</v>
      </c>
      <c r="AY93">
        <v>115522</v>
      </c>
      <c r="AZ93">
        <v>143603</v>
      </c>
      <c r="BA93">
        <v>80142</v>
      </c>
      <c r="BB93">
        <v>110276</v>
      </c>
      <c r="BC93">
        <v>90472</v>
      </c>
      <c r="BD93">
        <v>89842</v>
      </c>
      <c r="BE93">
        <v>92570</v>
      </c>
      <c r="BF93">
        <v>113634</v>
      </c>
      <c r="BG93">
        <v>62546</v>
      </c>
      <c r="BH93">
        <v>87440</v>
      </c>
      <c r="BI93">
        <v>84182</v>
      </c>
      <c r="BJ93">
        <v>94683</v>
      </c>
      <c r="BK93">
        <v>106303</v>
      </c>
      <c r="BL93">
        <v>78751</v>
      </c>
      <c r="BM93">
        <v>80157</v>
      </c>
      <c r="BN93">
        <v>102296</v>
      </c>
      <c r="BO93">
        <v>94974</v>
      </c>
      <c r="BP93">
        <v>73872</v>
      </c>
      <c r="BQ93">
        <v>66316</v>
      </c>
      <c r="BR93" s="6">
        <v>107742</v>
      </c>
      <c r="BS93" s="6">
        <v>110343</v>
      </c>
      <c r="BT93" s="6">
        <v>149758</v>
      </c>
      <c r="BU93" s="6">
        <v>131298</v>
      </c>
    </row>
    <row r="94" spans="1:73" x14ac:dyDescent="0.25">
      <c r="A94" s="1">
        <v>92</v>
      </c>
      <c r="B94" t="s">
        <v>265</v>
      </c>
      <c r="C94">
        <v>135551</v>
      </c>
      <c r="D94">
        <v>104639</v>
      </c>
      <c r="E94">
        <v>127865</v>
      </c>
      <c r="F94">
        <v>116111</v>
      </c>
      <c r="G94">
        <v>92105</v>
      </c>
      <c r="H94">
        <v>82720</v>
      </c>
      <c r="I94">
        <v>145626</v>
      </c>
      <c r="J94">
        <v>106931</v>
      </c>
      <c r="K94">
        <v>126612</v>
      </c>
      <c r="L94">
        <v>79039</v>
      </c>
      <c r="M94">
        <v>134945</v>
      </c>
      <c r="N94">
        <v>197553</v>
      </c>
      <c r="O94">
        <v>151270</v>
      </c>
      <c r="P94">
        <v>278056</v>
      </c>
      <c r="Q94">
        <v>83921</v>
      </c>
      <c r="R94">
        <v>185348</v>
      </c>
      <c r="S94">
        <v>181058</v>
      </c>
      <c r="T94">
        <v>153778</v>
      </c>
      <c r="U94">
        <v>147011</v>
      </c>
      <c r="V94">
        <v>165206</v>
      </c>
      <c r="W94">
        <v>89925</v>
      </c>
      <c r="X94">
        <v>141204</v>
      </c>
      <c r="Y94">
        <v>86633</v>
      </c>
      <c r="Z94">
        <v>173886</v>
      </c>
      <c r="AA94">
        <v>131989</v>
      </c>
      <c r="AB94">
        <v>84908</v>
      </c>
      <c r="AC94">
        <v>90137</v>
      </c>
      <c r="AD94">
        <v>96917</v>
      </c>
      <c r="AE94">
        <v>200918</v>
      </c>
      <c r="AF94">
        <v>118387</v>
      </c>
      <c r="AG94">
        <v>99368</v>
      </c>
      <c r="AH94">
        <v>98115</v>
      </c>
      <c r="AI94">
        <v>126328</v>
      </c>
      <c r="AJ94">
        <v>119291</v>
      </c>
      <c r="AK94">
        <v>98540</v>
      </c>
      <c r="AL94">
        <v>94488</v>
      </c>
      <c r="AM94">
        <v>96890</v>
      </c>
      <c r="AN94">
        <v>140173</v>
      </c>
      <c r="AO94">
        <v>192543</v>
      </c>
      <c r="AP94">
        <v>88194</v>
      </c>
      <c r="AQ94">
        <v>114789</v>
      </c>
      <c r="AR94">
        <v>120489</v>
      </c>
      <c r="AS94">
        <v>110779</v>
      </c>
      <c r="AT94">
        <v>139886</v>
      </c>
      <c r="AU94">
        <v>150705</v>
      </c>
      <c r="AV94">
        <v>106520</v>
      </c>
      <c r="AW94">
        <v>90313</v>
      </c>
      <c r="AX94">
        <v>119962</v>
      </c>
      <c r="AY94">
        <v>115817</v>
      </c>
      <c r="AZ94">
        <v>143694</v>
      </c>
      <c r="BA94">
        <v>80316</v>
      </c>
      <c r="BB94">
        <v>110579</v>
      </c>
      <c r="BC94">
        <v>90687</v>
      </c>
      <c r="BD94">
        <v>89994</v>
      </c>
      <c r="BE94">
        <v>93107</v>
      </c>
      <c r="BF94">
        <v>113919</v>
      </c>
      <c r="BG94">
        <v>62656</v>
      </c>
      <c r="BH94">
        <v>87627</v>
      </c>
      <c r="BI94">
        <v>84531</v>
      </c>
      <c r="BJ94">
        <v>94740</v>
      </c>
      <c r="BK94">
        <v>106518</v>
      </c>
      <c r="BL94">
        <v>78948</v>
      </c>
      <c r="BM94">
        <v>80475</v>
      </c>
      <c r="BN94">
        <v>102546</v>
      </c>
      <c r="BO94">
        <v>95096</v>
      </c>
      <c r="BP94">
        <v>74166</v>
      </c>
      <c r="BQ94">
        <v>66665</v>
      </c>
      <c r="BR94" s="6">
        <v>108032</v>
      </c>
      <c r="BS94" s="6">
        <v>110779</v>
      </c>
      <c r="BT94" s="6">
        <v>150705</v>
      </c>
      <c r="BU94" s="6">
        <v>131989</v>
      </c>
    </row>
    <row r="95" spans="1:73" x14ac:dyDescent="0.25">
      <c r="A95" s="1">
        <v>93</v>
      </c>
      <c r="B95" t="s">
        <v>266</v>
      </c>
      <c r="C95">
        <v>135115</v>
      </c>
      <c r="D95">
        <v>104653</v>
      </c>
      <c r="E95">
        <v>127813</v>
      </c>
      <c r="F95">
        <v>115784</v>
      </c>
      <c r="G95">
        <v>91861</v>
      </c>
      <c r="H95">
        <v>82919</v>
      </c>
      <c r="I95">
        <v>145678</v>
      </c>
      <c r="J95">
        <v>106992</v>
      </c>
      <c r="K95">
        <v>126375</v>
      </c>
      <c r="L95">
        <v>78752</v>
      </c>
      <c r="M95">
        <v>134699</v>
      </c>
      <c r="N95">
        <v>198565</v>
      </c>
      <c r="O95">
        <v>151008</v>
      </c>
      <c r="P95">
        <v>278481</v>
      </c>
      <c r="Q95">
        <v>83604</v>
      </c>
      <c r="R95">
        <v>184946</v>
      </c>
      <c r="S95">
        <v>182049</v>
      </c>
      <c r="T95">
        <v>154474</v>
      </c>
      <c r="U95">
        <v>146444</v>
      </c>
      <c r="V95">
        <v>165424</v>
      </c>
      <c r="W95">
        <v>91239</v>
      </c>
      <c r="X95">
        <v>141757</v>
      </c>
      <c r="Y95">
        <v>86003</v>
      </c>
      <c r="Z95">
        <v>173436</v>
      </c>
      <c r="AA95">
        <v>132581</v>
      </c>
      <c r="AB95">
        <v>84833</v>
      </c>
      <c r="AC95">
        <v>90308</v>
      </c>
      <c r="AD95">
        <v>96921</v>
      </c>
      <c r="AE95">
        <v>201002</v>
      </c>
      <c r="AF95">
        <v>118856</v>
      </c>
      <c r="AG95">
        <v>99629</v>
      </c>
      <c r="AH95">
        <v>98358</v>
      </c>
      <c r="AI95">
        <v>125887</v>
      </c>
      <c r="AJ95">
        <v>119933</v>
      </c>
      <c r="AK95">
        <v>99031</v>
      </c>
      <c r="AL95">
        <v>94940</v>
      </c>
      <c r="AM95">
        <v>96833</v>
      </c>
      <c r="AN95">
        <v>140572</v>
      </c>
      <c r="AO95">
        <v>193341</v>
      </c>
      <c r="AP95">
        <v>88413</v>
      </c>
      <c r="AQ95">
        <v>115335</v>
      </c>
      <c r="AR95">
        <v>120878</v>
      </c>
      <c r="AS95">
        <v>111093</v>
      </c>
      <c r="AT95">
        <v>140116</v>
      </c>
      <c r="AU95">
        <v>151737</v>
      </c>
      <c r="AV95">
        <v>106673</v>
      </c>
      <c r="AW95">
        <v>90522</v>
      </c>
      <c r="AX95">
        <v>120231</v>
      </c>
      <c r="AY95">
        <v>116016</v>
      </c>
      <c r="AZ95">
        <v>143892</v>
      </c>
      <c r="BA95">
        <v>80477</v>
      </c>
      <c r="BB95">
        <v>110847</v>
      </c>
      <c r="BC95">
        <v>90921</v>
      </c>
      <c r="BD95">
        <v>90149</v>
      </c>
      <c r="BE95">
        <v>93464</v>
      </c>
      <c r="BF95">
        <v>114279</v>
      </c>
      <c r="BG95">
        <v>62796</v>
      </c>
      <c r="BH95">
        <v>87730</v>
      </c>
      <c r="BI95">
        <v>84820</v>
      </c>
      <c r="BJ95">
        <v>94828</v>
      </c>
      <c r="BK95">
        <v>106749</v>
      </c>
      <c r="BL95">
        <v>79194</v>
      </c>
      <c r="BM95">
        <v>80805</v>
      </c>
      <c r="BN95">
        <v>102749</v>
      </c>
      <c r="BO95">
        <v>95266</v>
      </c>
      <c r="BP95">
        <v>74385</v>
      </c>
      <c r="BQ95">
        <v>66969</v>
      </c>
      <c r="BR95" s="6">
        <v>108288</v>
      </c>
      <c r="BS95" s="6">
        <v>111093</v>
      </c>
      <c r="BT95" s="6">
        <v>151737</v>
      </c>
      <c r="BU95" s="6">
        <v>132581</v>
      </c>
    </row>
    <row r="96" spans="1:73" x14ac:dyDescent="0.25">
      <c r="A96" s="1">
        <v>94</v>
      </c>
      <c r="B96" t="s">
        <v>267</v>
      </c>
      <c r="C96">
        <v>135445</v>
      </c>
      <c r="D96">
        <v>105007</v>
      </c>
      <c r="E96">
        <v>128569</v>
      </c>
      <c r="F96">
        <v>115701</v>
      </c>
      <c r="G96">
        <v>91441</v>
      </c>
      <c r="H96">
        <v>83208</v>
      </c>
      <c r="I96">
        <v>145796</v>
      </c>
      <c r="J96">
        <v>107187</v>
      </c>
      <c r="K96">
        <v>126532</v>
      </c>
      <c r="L96">
        <v>78870</v>
      </c>
      <c r="M96">
        <v>134364</v>
      </c>
      <c r="N96">
        <v>199721</v>
      </c>
      <c r="O96">
        <v>150613</v>
      </c>
      <c r="P96">
        <v>278580</v>
      </c>
      <c r="Q96">
        <v>83265</v>
      </c>
      <c r="R96">
        <v>184144</v>
      </c>
      <c r="S96">
        <v>181949</v>
      </c>
      <c r="T96">
        <v>155013</v>
      </c>
      <c r="U96">
        <v>145657</v>
      </c>
      <c r="V96">
        <v>165887</v>
      </c>
      <c r="W96">
        <v>92626</v>
      </c>
      <c r="X96">
        <v>142279</v>
      </c>
      <c r="Y96">
        <v>85428</v>
      </c>
      <c r="Z96">
        <v>174370</v>
      </c>
      <c r="AA96">
        <v>132885</v>
      </c>
      <c r="AB96">
        <v>84698</v>
      </c>
      <c r="AC96">
        <v>90681</v>
      </c>
      <c r="AD96">
        <v>96973</v>
      </c>
      <c r="AE96">
        <v>201222</v>
      </c>
      <c r="AF96">
        <v>119220</v>
      </c>
      <c r="AG96">
        <v>99918</v>
      </c>
      <c r="AH96">
        <v>98653</v>
      </c>
      <c r="AI96">
        <v>125762</v>
      </c>
      <c r="AJ96">
        <v>120731</v>
      </c>
      <c r="AK96">
        <v>99560</v>
      </c>
      <c r="AL96">
        <v>95300</v>
      </c>
      <c r="AM96">
        <v>96820</v>
      </c>
      <c r="AN96">
        <v>141027</v>
      </c>
      <c r="AO96">
        <v>194127</v>
      </c>
      <c r="AP96">
        <v>88646</v>
      </c>
      <c r="AQ96">
        <v>116028</v>
      </c>
      <c r="AR96">
        <v>121223</v>
      </c>
      <c r="AS96">
        <v>111435</v>
      </c>
      <c r="AT96">
        <v>140450</v>
      </c>
      <c r="AU96">
        <v>152564</v>
      </c>
      <c r="AV96">
        <v>106943</v>
      </c>
      <c r="AW96">
        <v>90693</v>
      </c>
      <c r="AX96">
        <v>120481</v>
      </c>
      <c r="AY96">
        <v>116233</v>
      </c>
      <c r="AZ96">
        <v>144193</v>
      </c>
      <c r="BA96">
        <v>80780</v>
      </c>
      <c r="BB96">
        <v>111086</v>
      </c>
      <c r="BC96">
        <v>91151</v>
      </c>
      <c r="BD96">
        <v>90382</v>
      </c>
      <c r="BE96">
        <v>93967</v>
      </c>
      <c r="BF96">
        <v>114630</v>
      </c>
      <c r="BG96">
        <v>62921</v>
      </c>
      <c r="BH96">
        <v>87910</v>
      </c>
      <c r="BI96">
        <v>85150</v>
      </c>
      <c r="BJ96">
        <v>94890</v>
      </c>
      <c r="BK96">
        <v>106931</v>
      </c>
      <c r="BL96">
        <v>79447</v>
      </c>
      <c r="BM96">
        <v>81284</v>
      </c>
      <c r="BN96">
        <v>103020</v>
      </c>
      <c r="BO96">
        <v>95641</v>
      </c>
      <c r="BP96">
        <v>74590</v>
      </c>
      <c r="BQ96">
        <v>67176</v>
      </c>
      <c r="BR96" s="6">
        <v>108505</v>
      </c>
      <c r="BS96" s="6">
        <v>111435</v>
      </c>
      <c r="BT96" s="6">
        <v>152564</v>
      </c>
      <c r="BU96" s="6">
        <v>132885</v>
      </c>
    </row>
    <row r="97" spans="1:73" x14ac:dyDescent="0.25">
      <c r="A97" s="1">
        <v>95</v>
      </c>
      <c r="B97" t="s">
        <v>268</v>
      </c>
      <c r="C97">
        <v>136265</v>
      </c>
      <c r="D97">
        <v>105674</v>
      </c>
      <c r="E97">
        <v>129318</v>
      </c>
      <c r="F97">
        <v>116001</v>
      </c>
      <c r="G97">
        <v>90995</v>
      </c>
      <c r="H97">
        <v>83589</v>
      </c>
      <c r="I97">
        <v>145003</v>
      </c>
      <c r="J97">
        <v>107385</v>
      </c>
      <c r="K97">
        <v>126770</v>
      </c>
      <c r="L97">
        <v>79249</v>
      </c>
      <c r="M97">
        <v>133752</v>
      </c>
      <c r="N97">
        <v>200384</v>
      </c>
      <c r="O97">
        <v>150685</v>
      </c>
      <c r="P97">
        <v>278226</v>
      </c>
      <c r="Q97">
        <v>82838</v>
      </c>
      <c r="R97">
        <v>183905</v>
      </c>
      <c r="S97">
        <v>183196</v>
      </c>
      <c r="T97">
        <v>155375</v>
      </c>
      <c r="U97">
        <v>144968</v>
      </c>
      <c r="V97">
        <v>166176</v>
      </c>
      <c r="W97">
        <v>94351</v>
      </c>
      <c r="X97">
        <v>142642</v>
      </c>
      <c r="Y97">
        <v>85766</v>
      </c>
      <c r="Z97">
        <v>175521</v>
      </c>
      <c r="AA97">
        <v>133213</v>
      </c>
      <c r="AB97">
        <v>84793</v>
      </c>
      <c r="AC97">
        <v>90715</v>
      </c>
      <c r="AD97">
        <v>96952</v>
      </c>
      <c r="AE97">
        <v>201754</v>
      </c>
      <c r="AF97">
        <v>119607</v>
      </c>
      <c r="AG97">
        <v>100212</v>
      </c>
      <c r="AH97">
        <v>98861</v>
      </c>
      <c r="AI97">
        <v>125606</v>
      </c>
      <c r="AJ97">
        <v>121486</v>
      </c>
      <c r="AK97">
        <v>99827</v>
      </c>
      <c r="AL97">
        <v>95569</v>
      </c>
      <c r="AM97">
        <v>96717</v>
      </c>
      <c r="AN97">
        <v>141393</v>
      </c>
      <c r="AO97">
        <v>194993</v>
      </c>
      <c r="AP97">
        <v>88844</v>
      </c>
      <c r="AQ97">
        <v>116597</v>
      </c>
      <c r="AR97">
        <v>121533</v>
      </c>
      <c r="AS97">
        <v>111745</v>
      </c>
      <c r="AT97">
        <v>140780</v>
      </c>
      <c r="AU97">
        <v>153231</v>
      </c>
      <c r="AV97">
        <v>107207</v>
      </c>
      <c r="AW97">
        <v>90904</v>
      </c>
      <c r="AX97">
        <v>120654</v>
      </c>
      <c r="AY97">
        <v>116364</v>
      </c>
      <c r="AZ97">
        <v>144497</v>
      </c>
      <c r="BA97">
        <v>81182</v>
      </c>
      <c r="BB97">
        <v>111270</v>
      </c>
      <c r="BC97">
        <v>91371</v>
      </c>
      <c r="BD97">
        <v>90579</v>
      </c>
      <c r="BE97">
        <v>94304</v>
      </c>
      <c r="BF97">
        <v>115004</v>
      </c>
      <c r="BG97">
        <v>63101</v>
      </c>
      <c r="BH97">
        <v>88110</v>
      </c>
      <c r="BI97">
        <v>85386</v>
      </c>
      <c r="BJ97">
        <v>95001</v>
      </c>
      <c r="BK97">
        <v>107102</v>
      </c>
      <c r="BL97">
        <v>79683</v>
      </c>
      <c r="BM97">
        <v>81683</v>
      </c>
      <c r="BN97">
        <v>103305</v>
      </c>
      <c r="BO97">
        <v>96050</v>
      </c>
      <c r="BP97">
        <v>74737</v>
      </c>
      <c r="BQ97">
        <v>67179</v>
      </c>
      <c r="BR97" s="6">
        <v>108727</v>
      </c>
      <c r="BS97" s="6">
        <v>111745</v>
      </c>
      <c r="BT97" s="6">
        <v>153231</v>
      </c>
      <c r="BU97" s="6">
        <v>133213</v>
      </c>
    </row>
    <row r="98" spans="1:73" x14ac:dyDescent="0.25">
      <c r="A98" s="1">
        <v>96</v>
      </c>
      <c r="B98" t="s">
        <v>269</v>
      </c>
      <c r="C98">
        <v>137751</v>
      </c>
      <c r="D98">
        <v>106347</v>
      </c>
      <c r="E98">
        <v>130561</v>
      </c>
      <c r="F98">
        <v>115862</v>
      </c>
      <c r="G98">
        <v>90376</v>
      </c>
      <c r="H98">
        <v>84578</v>
      </c>
      <c r="I98">
        <v>144896</v>
      </c>
      <c r="J98">
        <v>107767</v>
      </c>
      <c r="K98">
        <v>126957</v>
      </c>
      <c r="L98">
        <v>79774</v>
      </c>
      <c r="M98">
        <v>133225</v>
      </c>
      <c r="N98">
        <v>200285</v>
      </c>
      <c r="O98">
        <v>150984</v>
      </c>
      <c r="P98">
        <v>277369</v>
      </c>
      <c r="Q98">
        <v>82699</v>
      </c>
      <c r="R98">
        <v>184461</v>
      </c>
      <c r="S98">
        <v>183135</v>
      </c>
      <c r="T98">
        <v>155878</v>
      </c>
      <c r="U98">
        <v>145103</v>
      </c>
      <c r="V98">
        <v>166642</v>
      </c>
      <c r="W98">
        <v>94023</v>
      </c>
      <c r="X98">
        <v>143745</v>
      </c>
      <c r="Y98">
        <v>86836</v>
      </c>
      <c r="Z98">
        <v>178383</v>
      </c>
      <c r="AA98">
        <v>133196</v>
      </c>
      <c r="AB98">
        <v>85006</v>
      </c>
      <c r="AC98">
        <v>91262</v>
      </c>
      <c r="AD98">
        <v>96959</v>
      </c>
      <c r="AE98">
        <v>202217</v>
      </c>
      <c r="AF98">
        <v>119903</v>
      </c>
      <c r="AG98">
        <v>100457</v>
      </c>
      <c r="AH98">
        <v>99128</v>
      </c>
      <c r="AI98">
        <v>125544</v>
      </c>
      <c r="AJ98">
        <v>122922</v>
      </c>
      <c r="AK98">
        <v>100130</v>
      </c>
      <c r="AL98">
        <v>95683</v>
      </c>
      <c r="AM98">
        <v>96481</v>
      </c>
      <c r="AN98">
        <v>141765</v>
      </c>
      <c r="AO98">
        <v>195782</v>
      </c>
      <c r="AP98">
        <v>89041</v>
      </c>
      <c r="AQ98">
        <v>117319</v>
      </c>
      <c r="AR98">
        <v>121912</v>
      </c>
      <c r="AS98">
        <v>112141</v>
      </c>
      <c r="AT98">
        <v>141384</v>
      </c>
      <c r="AU98">
        <v>153743</v>
      </c>
      <c r="AV98">
        <v>107556</v>
      </c>
      <c r="AW98">
        <v>91235</v>
      </c>
      <c r="AX98">
        <v>120863</v>
      </c>
      <c r="AY98">
        <v>116537</v>
      </c>
      <c r="AZ98">
        <v>144717</v>
      </c>
      <c r="BA98">
        <v>81513</v>
      </c>
      <c r="BB98">
        <v>111455</v>
      </c>
      <c r="BC98">
        <v>91641</v>
      </c>
      <c r="BD98">
        <v>90777</v>
      </c>
      <c r="BE98">
        <v>94658</v>
      </c>
      <c r="BF98">
        <v>115303</v>
      </c>
      <c r="BG98">
        <v>63254</v>
      </c>
      <c r="BH98">
        <v>88439</v>
      </c>
      <c r="BI98">
        <v>85747</v>
      </c>
      <c r="BJ98">
        <v>95173</v>
      </c>
      <c r="BK98">
        <v>107142</v>
      </c>
      <c r="BL98">
        <v>79999</v>
      </c>
      <c r="BM98">
        <v>82054</v>
      </c>
      <c r="BN98">
        <v>103609</v>
      </c>
      <c r="BO98">
        <v>96263</v>
      </c>
      <c r="BP98">
        <v>74867</v>
      </c>
      <c r="BQ98">
        <v>67836</v>
      </c>
      <c r="BR98" s="6">
        <v>108978</v>
      </c>
      <c r="BS98" s="6">
        <v>112141</v>
      </c>
      <c r="BT98" s="6">
        <v>153743</v>
      </c>
      <c r="BU98" s="6">
        <v>133196</v>
      </c>
    </row>
    <row r="99" spans="1:73" x14ac:dyDescent="0.25">
      <c r="A99" s="1">
        <v>97</v>
      </c>
      <c r="B99" t="s">
        <v>270</v>
      </c>
      <c r="C99">
        <v>139430</v>
      </c>
      <c r="D99">
        <v>107503</v>
      </c>
      <c r="E99">
        <v>131320</v>
      </c>
      <c r="F99">
        <v>115999</v>
      </c>
      <c r="G99">
        <v>90121</v>
      </c>
      <c r="H99">
        <v>85339</v>
      </c>
      <c r="I99">
        <v>144786</v>
      </c>
      <c r="J99">
        <v>107995</v>
      </c>
      <c r="K99">
        <v>127483</v>
      </c>
      <c r="L99">
        <v>80122</v>
      </c>
      <c r="M99">
        <v>132670</v>
      </c>
      <c r="N99">
        <v>199671</v>
      </c>
      <c r="O99">
        <v>152011</v>
      </c>
      <c r="P99">
        <v>276944</v>
      </c>
      <c r="Q99">
        <v>82531</v>
      </c>
      <c r="R99">
        <v>185751</v>
      </c>
      <c r="S99">
        <v>183120</v>
      </c>
      <c r="T99">
        <v>156307</v>
      </c>
      <c r="U99">
        <v>145518</v>
      </c>
      <c r="V99">
        <v>167261</v>
      </c>
      <c r="W99">
        <v>94059</v>
      </c>
      <c r="X99">
        <v>144260</v>
      </c>
      <c r="Y99">
        <v>87987</v>
      </c>
      <c r="Z99">
        <v>181523</v>
      </c>
      <c r="AA99">
        <v>133109</v>
      </c>
      <c r="AB99">
        <v>85360</v>
      </c>
      <c r="AC99">
        <v>91837</v>
      </c>
      <c r="AD99">
        <v>96907</v>
      </c>
      <c r="AE99">
        <v>202666</v>
      </c>
      <c r="AF99">
        <v>120318</v>
      </c>
      <c r="AG99">
        <v>100729</v>
      </c>
      <c r="AH99">
        <v>99364</v>
      </c>
      <c r="AI99">
        <v>126128</v>
      </c>
      <c r="AJ99">
        <v>124383</v>
      </c>
      <c r="AK99">
        <v>100510</v>
      </c>
      <c r="AL99">
        <v>95874</v>
      </c>
      <c r="AM99">
        <v>96261</v>
      </c>
      <c r="AN99">
        <v>142162</v>
      </c>
      <c r="AO99">
        <v>196495</v>
      </c>
      <c r="AP99">
        <v>89207</v>
      </c>
      <c r="AQ99">
        <v>117911</v>
      </c>
      <c r="AR99">
        <v>122246</v>
      </c>
      <c r="AS99">
        <v>112530</v>
      </c>
      <c r="AT99">
        <v>141950</v>
      </c>
      <c r="AU99">
        <v>154541</v>
      </c>
      <c r="AV99">
        <v>107770</v>
      </c>
      <c r="AW99">
        <v>91523</v>
      </c>
      <c r="AX99">
        <v>121225</v>
      </c>
      <c r="AY99">
        <v>116859</v>
      </c>
      <c r="AZ99">
        <v>145030</v>
      </c>
      <c r="BA99">
        <v>81789</v>
      </c>
      <c r="BB99">
        <v>111706</v>
      </c>
      <c r="BC99">
        <v>92063</v>
      </c>
      <c r="BD99">
        <v>91001</v>
      </c>
      <c r="BE99">
        <v>95077</v>
      </c>
      <c r="BF99">
        <v>115738</v>
      </c>
      <c r="BG99">
        <v>63519</v>
      </c>
      <c r="BH99">
        <v>88876</v>
      </c>
      <c r="BI99">
        <v>86056</v>
      </c>
      <c r="BJ99">
        <v>95348</v>
      </c>
      <c r="BK99">
        <v>107369</v>
      </c>
      <c r="BL99">
        <v>80403</v>
      </c>
      <c r="BM99">
        <v>82338</v>
      </c>
      <c r="BN99">
        <v>103945</v>
      </c>
      <c r="BO99">
        <v>96379</v>
      </c>
      <c r="BP99">
        <v>74985</v>
      </c>
      <c r="BQ99">
        <v>68453</v>
      </c>
      <c r="BR99" s="6">
        <v>109284</v>
      </c>
      <c r="BS99" s="6">
        <v>112530</v>
      </c>
      <c r="BT99" s="6">
        <v>154541</v>
      </c>
      <c r="BU99" s="6">
        <v>133109</v>
      </c>
    </row>
    <row r="100" spans="1:73" x14ac:dyDescent="0.25">
      <c r="A100" s="1">
        <v>98</v>
      </c>
      <c r="B100" t="s">
        <v>271</v>
      </c>
      <c r="C100">
        <v>141065</v>
      </c>
      <c r="D100">
        <v>108315</v>
      </c>
      <c r="E100">
        <v>131400</v>
      </c>
      <c r="F100">
        <v>116091</v>
      </c>
      <c r="G100">
        <v>89846</v>
      </c>
      <c r="H100">
        <v>85833</v>
      </c>
      <c r="I100">
        <v>146194</v>
      </c>
      <c r="J100">
        <v>108308</v>
      </c>
      <c r="K100">
        <v>128111</v>
      </c>
      <c r="L100">
        <v>80101</v>
      </c>
      <c r="M100">
        <v>132776</v>
      </c>
      <c r="N100">
        <v>200011</v>
      </c>
      <c r="O100">
        <v>153595</v>
      </c>
      <c r="P100">
        <v>276875</v>
      </c>
      <c r="Q100">
        <v>82701</v>
      </c>
      <c r="R100">
        <v>185668</v>
      </c>
      <c r="S100">
        <v>183412</v>
      </c>
      <c r="T100">
        <v>156968</v>
      </c>
      <c r="U100">
        <v>146387</v>
      </c>
      <c r="V100">
        <v>167957</v>
      </c>
      <c r="W100">
        <v>94169</v>
      </c>
      <c r="X100">
        <v>146919.5</v>
      </c>
      <c r="Y100">
        <v>88431</v>
      </c>
      <c r="Z100">
        <v>183917</v>
      </c>
      <c r="AA100">
        <v>133162</v>
      </c>
      <c r="AB100">
        <v>85579</v>
      </c>
      <c r="AC100">
        <v>92825</v>
      </c>
      <c r="AD100">
        <v>96666</v>
      </c>
      <c r="AE100">
        <v>203210</v>
      </c>
      <c r="AF100">
        <v>120844</v>
      </c>
      <c r="AG100">
        <v>101056</v>
      </c>
      <c r="AH100">
        <v>99772</v>
      </c>
      <c r="AI100">
        <v>126353</v>
      </c>
      <c r="AJ100">
        <v>124434</v>
      </c>
      <c r="AK100">
        <v>101010</v>
      </c>
      <c r="AL100">
        <v>96192</v>
      </c>
      <c r="AM100">
        <v>95885</v>
      </c>
      <c r="AN100">
        <v>142875</v>
      </c>
      <c r="AO100">
        <v>197600</v>
      </c>
      <c r="AP100">
        <v>89472</v>
      </c>
      <c r="AQ100">
        <v>118507</v>
      </c>
      <c r="AR100">
        <v>122655</v>
      </c>
      <c r="AS100">
        <v>112944</v>
      </c>
      <c r="AT100">
        <v>142704</v>
      </c>
      <c r="AU100">
        <v>155401</v>
      </c>
      <c r="AV100">
        <v>108040</v>
      </c>
      <c r="AW100">
        <v>91811</v>
      </c>
      <c r="AX100">
        <v>121722</v>
      </c>
      <c r="AY100">
        <v>117268</v>
      </c>
      <c r="AZ100">
        <v>145399</v>
      </c>
      <c r="BA100">
        <v>82155</v>
      </c>
      <c r="BB100">
        <v>112027</v>
      </c>
      <c r="BC100">
        <v>92524</v>
      </c>
      <c r="BD100">
        <v>91235</v>
      </c>
      <c r="BE100">
        <v>95408</v>
      </c>
      <c r="BF100">
        <v>116217</v>
      </c>
      <c r="BG100">
        <v>63807</v>
      </c>
      <c r="BH100">
        <v>89317</v>
      </c>
      <c r="BI100">
        <v>86449</v>
      </c>
      <c r="BJ100">
        <v>95535</v>
      </c>
      <c r="BK100">
        <v>107665</v>
      </c>
      <c r="BL100">
        <v>80889</v>
      </c>
      <c r="BM100">
        <v>82688</v>
      </c>
      <c r="BN100">
        <v>104302</v>
      </c>
      <c r="BO100">
        <v>96481</v>
      </c>
      <c r="BP100">
        <v>75116</v>
      </c>
      <c r="BQ100">
        <v>69256</v>
      </c>
      <c r="BR100" s="6">
        <v>109587</v>
      </c>
      <c r="BS100" s="6">
        <v>112944</v>
      </c>
      <c r="BT100" s="6">
        <v>155401</v>
      </c>
      <c r="BU100" s="6">
        <v>133162</v>
      </c>
    </row>
    <row r="101" spans="1:73" x14ac:dyDescent="0.25">
      <c r="A101" s="1">
        <v>99</v>
      </c>
      <c r="B101" t="s">
        <v>272</v>
      </c>
      <c r="C101">
        <v>142205</v>
      </c>
      <c r="D101">
        <v>109078</v>
      </c>
      <c r="E101">
        <v>131413</v>
      </c>
      <c r="F101">
        <v>116537</v>
      </c>
      <c r="G101">
        <v>90075</v>
      </c>
      <c r="H101">
        <v>85885</v>
      </c>
      <c r="I101">
        <v>147056</v>
      </c>
      <c r="J101">
        <v>108536</v>
      </c>
      <c r="K101">
        <v>128732</v>
      </c>
      <c r="L101">
        <v>80274</v>
      </c>
      <c r="M101">
        <v>132981</v>
      </c>
      <c r="N101">
        <v>200694</v>
      </c>
      <c r="O101">
        <v>155994</v>
      </c>
      <c r="P101">
        <v>277653</v>
      </c>
      <c r="Q101">
        <v>82995</v>
      </c>
      <c r="R101">
        <v>185313</v>
      </c>
      <c r="S101">
        <v>183683</v>
      </c>
      <c r="T101">
        <v>157133</v>
      </c>
      <c r="U101">
        <v>148359</v>
      </c>
      <c r="V101">
        <v>168473</v>
      </c>
      <c r="W101">
        <v>94881</v>
      </c>
      <c r="X101">
        <v>149579</v>
      </c>
      <c r="Y101">
        <v>88969</v>
      </c>
      <c r="Z101">
        <v>185911</v>
      </c>
      <c r="AA101">
        <v>133490</v>
      </c>
      <c r="AB101">
        <v>85851</v>
      </c>
      <c r="AC101">
        <v>93325</v>
      </c>
      <c r="AD101">
        <v>96517</v>
      </c>
      <c r="AE101">
        <v>203755</v>
      </c>
      <c r="AF101">
        <v>121286</v>
      </c>
      <c r="AG101">
        <v>101418</v>
      </c>
      <c r="AH101">
        <v>100291</v>
      </c>
      <c r="AI101">
        <v>127183</v>
      </c>
      <c r="AJ101">
        <v>123895</v>
      </c>
      <c r="AK101">
        <v>101632</v>
      </c>
      <c r="AL101">
        <v>96731</v>
      </c>
      <c r="AM101">
        <v>95964</v>
      </c>
      <c r="AN101">
        <v>143592</v>
      </c>
      <c r="AO101">
        <v>198962</v>
      </c>
      <c r="AP101">
        <v>89787</v>
      </c>
      <c r="AQ101">
        <v>119075</v>
      </c>
      <c r="AR101">
        <v>123049</v>
      </c>
      <c r="AS101">
        <v>113439</v>
      </c>
      <c r="AT101">
        <v>143408</v>
      </c>
      <c r="AU101">
        <v>156158</v>
      </c>
      <c r="AV101">
        <v>108465</v>
      </c>
      <c r="AW101">
        <v>91906</v>
      </c>
      <c r="AX101">
        <v>122246</v>
      </c>
      <c r="AY101">
        <v>117746</v>
      </c>
      <c r="AZ101">
        <v>145831</v>
      </c>
      <c r="BA101">
        <v>82562</v>
      </c>
      <c r="BB101">
        <v>112301</v>
      </c>
      <c r="BC101">
        <v>92938</v>
      </c>
      <c r="BD101">
        <v>91511</v>
      </c>
      <c r="BE101">
        <v>95793</v>
      </c>
      <c r="BF101">
        <v>116884</v>
      </c>
      <c r="BG101">
        <v>64114</v>
      </c>
      <c r="BH101">
        <v>89709</v>
      </c>
      <c r="BI101">
        <v>86728</v>
      </c>
      <c r="BJ101">
        <v>95717</v>
      </c>
      <c r="BK101">
        <v>108123</v>
      </c>
      <c r="BL101">
        <v>81267</v>
      </c>
      <c r="BM101">
        <v>83051</v>
      </c>
      <c r="BN101">
        <v>104691</v>
      </c>
      <c r="BO101">
        <v>96780</v>
      </c>
      <c r="BP101">
        <v>75371</v>
      </c>
      <c r="BQ101">
        <v>69553</v>
      </c>
      <c r="BR101" s="6">
        <v>109863</v>
      </c>
      <c r="BS101" s="6">
        <v>113439</v>
      </c>
      <c r="BT101" s="6">
        <v>156158</v>
      </c>
      <c r="BU101" s="6">
        <v>133490</v>
      </c>
    </row>
    <row r="102" spans="1:73" x14ac:dyDescent="0.25">
      <c r="A102" s="1">
        <v>100</v>
      </c>
      <c r="B102" t="s">
        <v>273</v>
      </c>
      <c r="C102">
        <v>143082</v>
      </c>
      <c r="D102">
        <v>109543</v>
      </c>
      <c r="E102">
        <v>131559</v>
      </c>
      <c r="F102">
        <v>117149</v>
      </c>
      <c r="G102">
        <v>90259</v>
      </c>
      <c r="H102">
        <v>86502</v>
      </c>
      <c r="I102">
        <v>147799</v>
      </c>
      <c r="J102">
        <v>109098</v>
      </c>
      <c r="K102">
        <v>129215</v>
      </c>
      <c r="L102">
        <v>80398</v>
      </c>
      <c r="M102">
        <v>133607</v>
      </c>
      <c r="N102">
        <v>201664</v>
      </c>
      <c r="O102">
        <v>158031</v>
      </c>
      <c r="P102">
        <v>278485</v>
      </c>
      <c r="Q102">
        <v>83534</v>
      </c>
      <c r="R102">
        <v>185401</v>
      </c>
      <c r="S102">
        <v>184773</v>
      </c>
      <c r="T102">
        <v>156896</v>
      </c>
      <c r="U102">
        <v>150406</v>
      </c>
      <c r="V102">
        <v>168975</v>
      </c>
      <c r="W102">
        <v>95392</v>
      </c>
      <c r="X102">
        <v>150780</v>
      </c>
      <c r="Y102">
        <v>90773</v>
      </c>
      <c r="Z102">
        <v>187423</v>
      </c>
      <c r="AA102">
        <v>133919</v>
      </c>
      <c r="AB102">
        <v>86329</v>
      </c>
      <c r="AC102">
        <v>93803</v>
      </c>
      <c r="AD102">
        <v>96562</v>
      </c>
      <c r="AE102">
        <v>204467</v>
      </c>
      <c r="AF102">
        <v>121637</v>
      </c>
      <c r="AG102">
        <v>101783</v>
      </c>
      <c r="AH102">
        <v>100939</v>
      </c>
      <c r="AI102">
        <v>128095</v>
      </c>
      <c r="AJ102">
        <v>123643</v>
      </c>
      <c r="AK102">
        <v>102304</v>
      </c>
      <c r="AL102">
        <v>97223</v>
      </c>
      <c r="AM102">
        <v>96264</v>
      </c>
      <c r="AN102">
        <v>144371</v>
      </c>
      <c r="AO102">
        <v>200286</v>
      </c>
      <c r="AP102">
        <v>90126</v>
      </c>
      <c r="AQ102">
        <v>119828</v>
      </c>
      <c r="AR102">
        <v>123519</v>
      </c>
      <c r="AS102">
        <v>113925</v>
      </c>
      <c r="AT102">
        <v>144213</v>
      </c>
      <c r="AU102">
        <v>157057</v>
      </c>
      <c r="AV102">
        <v>109090</v>
      </c>
      <c r="AW102">
        <v>91960</v>
      </c>
      <c r="AX102">
        <v>122684</v>
      </c>
      <c r="AY102">
        <v>118037</v>
      </c>
      <c r="AZ102">
        <v>146377</v>
      </c>
      <c r="BA102">
        <v>83067</v>
      </c>
      <c r="BB102">
        <v>112633</v>
      </c>
      <c r="BC102">
        <v>93433</v>
      </c>
      <c r="BD102">
        <v>91752</v>
      </c>
      <c r="BE102">
        <v>96044</v>
      </c>
      <c r="BF102">
        <v>117396</v>
      </c>
      <c r="BG102">
        <v>64271</v>
      </c>
      <c r="BH102">
        <v>90037</v>
      </c>
      <c r="BI102">
        <v>87213</v>
      </c>
      <c r="BJ102">
        <v>96005</v>
      </c>
      <c r="BK102">
        <v>108430</v>
      </c>
      <c r="BL102">
        <v>81688</v>
      </c>
      <c r="BM102">
        <v>83357</v>
      </c>
      <c r="BN102">
        <v>105044</v>
      </c>
      <c r="BO102">
        <v>96925</v>
      </c>
      <c r="BP102">
        <v>75630</v>
      </c>
      <c r="BQ102">
        <v>69910</v>
      </c>
      <c r="BR102" s="6">
        <v>110139</v>
      </c>
      <c r="BS102" s="6">
        <v>113925</v>
      </c>
      <c r="BT102" s="6">
        <v>157057</v>
      </c>
      <c r="BU102" s="6">
        <v>133919</v>
      </c>
    </row>
    <row r="103" spans="1:73" x14ac:dyDescent="0.25">
      <c r="A103" s="1">
        <v>101</v>
      </c>
      <c r="B103" t="s">
        <v>274</v>
      </c>
      <c r="C103">
        <v>143694</v>
      </c>
      <c r="D103">
        <v>110167</v>
      </c>
      <c r="E103">
        <v>132424</v>
      </c>
      <c r="F103">
        <v>117453</v>
      </c>
      <c r="G103">
        <v>90399</v>
      </c>
      <c r="H103">
        <v>87028</v>
      </c>
      <c r="I103">
        <v>147777</v>
      </c>
      <c r="J103">
        <v>109652</v>
      </c>
      <c r="K103">
        <v>129332</v>
      </c>
      <c r="L103">
        <v>80828</v>
      </c>
      <c r="M103">
        <v>134235</v>
      </c>
      <c r="N103">
        <v>202016</v>
      </c>
      <c r="O103">
        <v>159468</v>
      </c>
      <c r="P103">
        <v>279758</v>
      </c>
      <c r="Q103">
        <v>83799</v>
      </c>
      <c r="R103">
        <v>186421</v>
      </c>
      <c r="S103">
        <v>185607</v>
      </c>
      <c r="T103">
        <v>156750</v>
      </c>
      <c r="U103">
        <v>151681</v>
      </c>
      <c r="V103">
        <v>169884</v>
      </c>
      <c r="W103">
        <v>96012</v>
      </c>
      <c r="X103">
        <v>147862.66666666669</v>
      </c>
      <c r="Y103">
        <v>91583</v>
      </c>
      <c r="Z103">
        <v>189360</v>
      </c>
      <c r="AA103">
        <v>134593</v>
      </c>
      <c r="AB103">
        <v>86968</v>
      </c>
      <c r="AC103">
        <v>94060</v>
      </c>
      <c r="AD103">
        <v>96799</v>
      </c>
      <c r="AE103">
        <v>205093</v>
      </c>
      <c r="AF103">
        <v>121875</v>
      </c>
      <c r="AG103">
        <v>102116</v>
      </c>
      <c r="AH103">
        <v>101416</v>
      </c>
      <c r="AI103">
        <v>129581</v>
      </c>
      <c r="AJ103">
        <v>123452</v>
      </c>
      <c r="AK103">
        <v>103095</v>
      </c>
      <c r="AL103">
        <v>97797</v>
      </c>
      <c r="AM103">
        <v>97377</v>
      </c>
      <c r="AN103">
        <v>144918</v>
      </c>
      <c r="AO103">
        <v>201345</v>
      </c>
      <c r="AP103">
        <v>90428</v>
      </c>
      <c r="AQ103">
        <v>120477</v>
      </c>
      <c r="AR103">
        <v>123964</v>
      </c>
      <c r="AS103">
        <v>114332</v>
      </c>
      <c r="AT103">
        <v>145040</v>
      </c>
      <c r="AU103">
        <v>158009</v>
      </c>
      <c r="AV103">
        <v>109841</v>
      </c>
      <c r="AW103">
        <v>92111</v>
      </c>
      <c r="AX103">
        <v>123083</v>
      </c>
      <c r="AY103">
        <v>118287</v>
      </c>
      <c r="AZ103">
        <v>147141</v>
      </c>
      <c r="BA103">
        <v>83507</v>
      </c>
      <c r="BB103">
        <v>113016</v>
      </c>
      <c r="BC103">
        <v>93969</v>
      </c>
      <c r="BD103">
        <v>92118</v>
      </c>
      <c r="BE103">
        <v>96315</v>
      </c>
      <c r="BF103">
        <v>117905</v>
      </c>
      <c r="BG103">
        <v>64475</v>
      </c>
      <c r="BH103">
        <v>90378</v>
      </c>
      <c r="BI103">
        <v>87621</v>
      </c>
      <c r="BJ103">
        <v>96308</v>
      </c>
      <c r="BK103">
        <v>108678</v>
      </c>
      <c r="BL103">
        <v>82192</v>
      </c>
      <c r="BM103">
        <v>83680</v>
      </c>
      <c r="BN103">
        <v>105429</v>
      </c>
      <c r="BO103">
        <v>97239</v>
      </c>
      <c r="BP103">
        <v>75943</v>
      </c>
      <c r="BQ103">
        <v>70113</v>
      </c>
      <c r="BR103" s="6">
        <v>110405</v>
      </c>
      <c r="BS103" s="6">
        <v>114332</v>
      </c>
      <c r="BT103" s="6">
        <v>158009</v>
      </c>
      <c r="BU103" s="6">
        <v>134593</v>
      </c>
    </row>
    <row r="104" spans="1:73" x14ac:dyDescent="0.25">
      <c r="A104" s="1">
        <v>102</v>
      </c>
      <c r="B104" t="s">
        <v>275</v>
      </c>
      <c r="C104">
        <v>144511</v>
      </c>
      <c r="D104">
        <v>110533</v>
      </c>
      <c r="E104">
        <v>132665</v>
      </c>
      <c r="F104">
        <v>118047</v>
      </c>
      <c r="G104">
        <v>90411</v>
      </c>
      <c r="H104">
        <v>87745</v>
      </c>
      <c r="I104">
        <v>148215</v>
      </c>
      <c r="J104">
        <v>110308</v>
      </c>
      <c r="K104">
        <v>129691</v>
      </c>
      <c r="L104">
        <v>80965</v>
      </c>
      <c r="M104">
        <v>134816</v>
      </c>
      <c r="N104">
        <v>202850</v>
      </c>
      <c r="O104">
        <v>160241</v>
      </c>
      <c r="P104">
        <v>281859</v>
      </c>
      <c r="Q104">
        <v>84073</v>
      </c>
      <c r="R104">
        <v>187548</v>
      </c>
      <c r="S104">
        <v>186819</v>
      </c>
      <c r="T104">
        <v>156291</v>
      </c>
      <c r="U104">
        <v>151903</v>
      </c>
      <c r="V104">
        <v>171259</v>
      </c>
      <c r="W104">
        <v>96205</v>
      </c>
      <c r="X104">
        <v>144945.33333333334</v>
      </c>
      <c r="Y104">
        <v>92833</v>
      </c>
      <c r="Z104">
        <v>191365</v>
      </c>
      <c r="AA104">
        <v>135200</v>
      </c>
      <c r="AB104">
        <v>87496</v>
      </c>
      <c r="AC104">
        <v>94117</v>
      </c>
      <c r="AD104">
        <v>97049</v>
      </c>
      <c r="AE104">
        <v>205824</v>
      </c>
      <c r="AF104">
        <v>122027</v>
      </c>
      <c r="AG104">
        <v>102406</v>
      </c>
      <c r="AH104">
        <v>101860</v>
      </c>
      <c r="AI104">
        <v>129741</v>
      </c>
      <c r="AJ104">
        <v>123824</v>
      </c>
      <c r="AK104">
        <v>103813</v>
      </c>
      <c r="AL104">
        <v>98165</v>
      </c>
      <c r="AM104">
        <v>98562</v>
      </c>
      <c r="AN104">
        <v>145553</v>
      </c>
      <c r="AO104">
        <v>202393</v>
      </c>
      <c r="AP104">
        <v>90659</v>
      </c>
      <c r="AQ104">
        <v>121091</v>
      </c>
      <c r="AR104">
        <v>124370</v>
      </c>
      <c r="AS104">
        <v>114700</v>
      </c>
      <c r="AT104">
        <v>145848</v>
      </c>
      <c r="AU104">
        <v>159502</v>
      </c>
      <c r="AV104">
        <v>110580</v>
      </c>
      <c r="AW104">
        <v>92328</v>
      </c>
      <c r="AX104">
        <v>123400</v>
      </c>
      <c r="AY104">
        <v>118491</v>
      </c>
      <c r="AZ104">
        <v>147792</v>
      </c>
      <c r="BA104">
        <v>83977</v>
      </c>
      <c r="BB104">
        <v>113553</v>
      </c>
      <c r="BC104">
        <v>94453</v>
      </c>
      <c r="BD104">
        <v>92385</v>
      </c>
      <c r="BE104">
        <v>96514</v>
      </c>
      <c r="BF104">
        <v>118356</v>
      </c>
      <c r="BG104">
        <v>64623</v>
      </c>
      <c r="BH104">
        <v>90661</v>
      </c>
      <c r="BI104">
        <v>88185</v>
      </c>
      <c r="BJ104">
        <v>96606</v>
      </c>
      <c r="BK104">
        <v>108966</v>
      </c>
      <c r="BL104">
        <v>82836</v>
      </c>
      <c r="BM104">
        <v>84029</v>
      </c>
      <c r="BN104">
        <v>105788</v>
      </c>
      <c r="BO104">
        <v>97517</v>
      </c>
      <c r="BP104">
        <v>76209</v>
      </c>
      <c r="BQ104">
        <v>70212</v>
      </c>
      <c r="BR104" s="6">
        <v>110709</v>
      </c>
      <c r="BS104" s="6">
        <v>114700</v>
      </c>
      <c r="BT104" s="6">
        <v>159502</v>
      </c>
      <c r="BU104" s="6">
        <v>135200</v>
      </c>
    </row>
    <row r="105" spans="1:73" x14ac:dyDescent="0.25">
      <c r="A105" s="1">
        <v>103</v>
      </c>
      <c r="B105" t="s">
        <v>276</v>
      </c>
      <c r="C105">
        <v>145052</v>
      </c>
      <c r="D105">
        <v>110549</v>
      </c>
      <c r="E105">
        <v>133099</v>
      </c>
      <c r="F105">
        <v>118468</v>
      </c>
      <c r="G105">
        <v>90242</v>
      </c>
      <c r="H105">
        <v>87568</v>
      </c>
      <c r="I105">
        <v>148922</v>
      </c>
      <c r="J105">
        <v>110995</v>
      </c>
      <c r="K105">
        <v>130121</v>
      </c>
      <c r="L105">
        <v>81530</v>
      </c>
      <c r="M105">
        <v>135225</v>
      </c>
      <c r="N105">
        <v>203466</v>
      </c>
      <c r="O105">
        <v>160763</v>
      </c>
      <c r="P105">
        <v>283395</v>
      </c>
      <c r="Q105">
        <v>84297</v>
      </c>
      <c r="R105">
        <v>188130</v>
      </c>
      <c r="S105">
        <v>187501</v>
      </c>
      <c r="T105">
        <v>155975</v>
      </c>
      <c r="U105">
        <v>152153</v>
      </c>
      <c r="V105">
        <v>172340</v>
      </c>
      <c r="W105">
        <v>96428</v>
      </c>
      <c r="X105">
        <v>142028</v>
      </c>
      <c r="Y105">
        <v>92630</v>
      </c>
      <c r="Z105">
        <v>193583</v>
      </c>
      <c r="AA105">
        <v>135559</v>
      </c>
      <c r="AB105">
        <v>87880</v>
      </c>
      <c r="AC105">
        <v>94203</v>
      </c>
      <c r="AD105">
        <v>97132</v>
      </c>
      <c r="AE105">
        <v>206618</v>
      </c>
      <c r="AF105">
        <v>122366</v>
      </c>
      <c r="AG105">
        <v>102769</v>
      </c>
      <c r="AH105">
        <v>102266</v>
      </c>
      <c r="AI105">
        <v>129364</v>
      </c>
      <c r="AJ105">
        <v>123863</v>
      </c>
      <c r="AK105">
        <v>104438</v>
      </c>
      <c r="AL105">
        <v>98648</v>
      </c>
      <c r="AM105">
        <v>99432</v>
      </c>
      <c r="AN105">
        <v>146144</v>
      </c>
      <c r="AO105">
        <v>203554</v>
      </c>
      <c r="AP105">
        <v>90911</v>
      </c>
      <c r="AQ105">
        <v>121676</v>
      </c>
      <c r="AR105">
        <v>124796</v>
      </c>
      <c r="AS105">
        <v>115193</v>
      </c>
      <c r="AT105">
        <v>146622</v>
      </c>
      <c r="AU105">
        <v>160745</v>
      </c>
      <c r="AV105">
        <v>111054</v>
      </c>
      <c r="AW105">
        <v>92610</v>
      </c>
      <c r="AX105">
        <v>123785</v>
      </c>
      <c r="AY105">
        <v>118747</v>
      </c>
      <c r="AZ105">
        <v>148088</v>
      </c>
      <c r="BA105">
        <v>84291</v>
      </c>
      <c r="BB105">
        <v>114070</v>
      </c>
      <c r="BC105">
        <v>94743</v>
      </c>
      <c r="BD105">
        <v>92671</v>
      </c>
      <c r="BE105">
        <v>96786</v>
      </c>
      <c r="BF105">
        <v>118956</v>
      </c>
      <c r="BG105">
        <v>64876</v>
      </c>
      <c r="BH105">
        <v>90772</v>
      </c>
      <c r="BI105">
        <v>88674</v>
      </c>
      <c r="BJ105">
        <v>96875</v>
      </c>
      <c r="BK105">
        <v>109362</v>
      </c>
      <c r="BL105">
        <v>83479</v>
      </c>
      <c r="BM105">
        <v>84316</v>
      </c>
      <c r="BN105">
        <v>105928</v>
      </c>
      <c r="BO105">
        <v>97984</v>
      </c>
      <c r="BP105">
        <v>76429</v>
      </c>
      <c r="BQ105">
        <v>70232</v>
      </c>
      <c r="BR105" s="6">
        <v>111013</v>
      </c>
      <c r="BS105" s="6">
        <v>115193</v>
      </c>
      <c r="BT105" s="6">
        <v>160745</v>
      </c>
      <c r="BU105" s="6">
        <v>135559</v>
      </c>
    </row>
    <row r="106" spans="1:73" x14ac:dyDescent="0.25">
      <c r="A106" s="1">
        <v>104</v>
      </c>
      <c r="B106" t="s">
        <v>277</v>
      </c>
      <c r="C106">
        <v>145637</v>
      </c>
      <c r="D106">
        <v>110307</v>
      </c>
      <c r="E106">
        <v>133469</v>
      </c>
      <c r="F106">
        <v>118905</v>
      </c>
      <c r="G106">
        <v>90170</v>
      </c>
      <c r="H106">
        <v>87777</v>
      </c>
      <c r="I106">
        <v>149350</v>
      </c>
      <c r="J106">
        <v>111508</v>
      </c>
      <c r="K106">
        <v>130731</v>
      </c>
      <c r="L106">
        <v>82074</v>
      </c>
      <c r="M106">
        <v>135509</v>
      </c>
      <c r="N106">
        <v>204290</v>
      </c>
      <c r="O106">
        <v>161450</v>
      </c>
      <c r="P106">
        <v>284882</v>
      </c>
      <c r="Q106">
        <v>84485</v>
      </c>
      <c r="R106">
        <v>188784</v>
      </c>
      <c r="S106">
        <v>187008</v>
      </c>
      <c r="T106">
        <v>155720</v>
      </c>
      <c r="U106">
        <v>152775</v>
      </c>
      <c r="V106">
        <v>173461</v>
      </c>
      <c r="W106">
        <v>96386</v>
      </c>
      <c r="X106">
        <v>141528</v>
      </c>
      <c r="Y106">
        <v>93632</v>
      </c>
      <c r="Z106">
        <v>193239</v>
      </c>
      <c r="AA106">
        <v>135259</v>
      </c>
      <c r="AB106">
        <v>88107</v>
      </c>
      <c r="AC106">
        <v>94367</v>
      </c>
      <c r="AD106">
        <v>97195</v>
      </c>
      <c r="AE106">
        <v>207263</v>
      </c>
      <c r="AF106">
        <v>122605</v>
      </c>
      <c r="AG106">
        <v>102918</v>
      </c>
      <c r="AH106">
        <v>102714</v>
      </c>
      <c r="AI106">
        <v>128039</v>
      </c>
      <c r="AJ106">
        <v>124334</v>
      </c>
      <c r="AK106">
        <v>104753</v>
      </c>
      <c r="AL106">
        <v>98998</v>
      </c>
      <c r="AM106">
        <v>99405</v>
      </c>
      <c r="AN106">
        <v>146724</v>
      </c>
      <c r="AO106">
        <v>204484</v>
      </c>
      <c r="AP106">
        <v>91114</v>
      </c>
      <c r="AQ106">
        <v>122397</v>
      </c>
      <c r="AR106">
        <v>125169</v>
      </c>
      <c r="AS106">
        <v>115776</v>
      </c>
      <c r="AT106">
        <v>147256</v>
      </c>
      <c r="AU106">
        <v>162187</v>
      </c>
      <c r="AV106">
        <v>111354</v>
      </c>
      <c r="AW106">
        <v>92784</v>
      </c>
      <c r="AX106">
        <v>124061</v>
      </c>
      <c r="AY106">
        <v>118966</v>
      </c>
      <c r="AZ106">
        <v>148295</v>
      </c>
      <c r="BA106">
        <v>84629</v>
      </c>
      <c r="BB106">
        <v>114484</v>
      </c>
      <c r="BC106">
        <v>95050</v>
      </c>
      <c r="BD106">
        <v>92813</v>
      </c>
      <c r="BE106">
        <v>97073</v>
      </c>
      <c r="BF106">
        <v>119550</v>
      </c>
      <c r="BG106">
        <v>65104</v>
      </c>
      <c r="BH106">
        <v>90871</v>
      </c>
      <c r="BI106">
        <v>89244</v>
      </c>
      <c r="BJ106">
        <v>97082</v>
      </c>
      <c r="BK106">
        <v>109554</v>
      </c>
      <c r="BL106">
        <v>84007</v>
      </c>
      <c r="BM106">
        <v>84539</v>
      </c>
      <c r="BN106">
        <v>106076</v>
      </c>
      <c r="BO106">
        <v>98298</v>
      </c>
      <c r="BP106">
        <v>76513</v>
      </c>
      <c r="BQ106">
        <v>70244</v>
      </c>
      <c r="BR106" s="6">
        <v>111207</v>
      </c>
      <c r="BS106" s="6">
        <v>115776</v>
      </c>
      <c r="BT106" s="6">
        <v>162187</v>
      </c>
      <c r="BU106" s="6">
        <v>135259</v>
      </c>
    </row>
    <row r="107" spans="1:73" x14ac:dyDescent="0.25">
      <c r="A107" s="1">
        <v>105</v>
      </c>
      <c r="B107" t="s">
        <v>278</v>
      </c>
      <c r="C107">
        <v>145922</v>
      </c>
      <c r="D107">
        <v>110087</v>
      </c>
      <c r="E107">
        <v>133929</v>
      </c>
      <c r="F107">
        <v>118688</v>
      </c>
      <c r="G107">
        <v>89978</v>
      </c>
      <c r="H107">
        <v>88073</v>
      </c>
      <c r="I107">
        <v>150043</v>
      </c>
      <c r="J107">
        <v>112162</v>
      </c>
      <c r="K107">
        <v>131149</v>
      </c>
      <c r="L107">
        <v>82630</v>
      </c>
      <c r="M107">
        <v>136113</v>
      </c>
      <c r="N107">
        <v>204716</v>
      </c>
      <c r="O107">
        <v>161301</v>
      </c>
      <c r="P107">
        <v>286633</v>
      </c>
      <c r="Q107">
        <v>84544</v>
      </c>
      <c r="R107">
        <v>189760</v>
      </c>
      <c r="S107">
        <v>186783</v>
      </c>
      <c r="T107">
        <v>155734</v>
      </c>
      <c r="U107">
        <v>153363</v>
      </c>
      <c r="V107">
        <v>174014</v>
      </c>
      <c r="W107">
        <v>96294</v>
      </c>
      <c r="X107">
        <v>144927</v>
      </c>
      <c r="Y107">
        <v>94747</v>
      </c>
      <c r="Z107">
        <v>192098</v>
      </c>
      <c r="AA107">
        <v>135337</v>
      </c>
      <c r="AB107">
        <v>88448</v>
      </c>
      <c r="AC107">
        <v>95216</v>
      </c>
      <c r="AD107">
        <v>97270</v>
      </c>
      <c r="AE107">
        <v>207876</v>
      </c>
      <c r="AF107">
        <v>123118</v>
      </c>
      <c r="AG107">
        <v>103146</v>
      </c>
      <c r="AH107">
        <v>103171</v>
      </c>
      <c r="AI107">
        <v>127091</v>
      </c>
      <c r="AJ107">
        <v>124187</v>
      </c>
      <c r="AK107">
        <v>105059</v>
      </c>
      <c r="AL107">
        <v>99467</v>
      </c>
      <c r="AM107">
        <v>99119</v>
      </c>
      <c r="AN107">
        <v>147258</v>
      </c>
      <c r="AO107">
        <v>205267</v>
      </c>
      <c r="AP107">
        <v>91389</v>
      </c>
      <c r="AQ107">
        <v>123177</v>
      </c>
      <c r="AR107">
        <v>125584</v>
      </c>
      <c r="AS107">
        <v>116255</v>
      </c>
      <c r="AT107">
        <v>147749</v>
      </c>
      <c r="AU107">
        <v>163221</v>
      </c>
      <c r="AV107">
        <v>111586</v>
      </c>
      <c r="AW107">
        <v>93001</v>
      </c>
      <c r="AX107">
        <v>124404</v>
      </c>
      <c r="AY107">
        <v>119245</v>
      </c>
      <c r="AZ107">
        <v>148601</v>
      </c>
      <c r="BA107">
        <v>85105</v>
      </c>
      <c r="BB107">
        <v>115024</v>
      </c>
      <c r="BC107">
        <v>95447</v>
      </c>
      <c r="BD107">
        <v>93025</v>
      </c>
      <c r="BE107">
        <v>97359</v>
      </c>
      <c r="BF107">
        <v>120138</v>
      </c>
      <c r="BG107">
        <v>65318</v>
      </c>
      <c r="BH107">
        <v>91003</v>
      </c>
      <c r="BI107">
        <v>89585</v>
      </c>
      <c r="BJ107">
        <v>97215</v>
      </c>
      <c r="BK107">
        <v>109912</v>
      </c>
      <c r="BL107">
        <v>84425</v>
      </c>
      <c r="BM107">
        <v>84778</v>
      </c>
      <c r="BN107">
        <v>106340</v>
      </c>
      <c r="BO107">
        <v>98491</v>
      </c>
      <c r="BP107">
        <v>76635</v>
      </c>
      <c r="BQ107">
        <v>70643</v>
      </c>
      <c r="BR107" s="6">
        <v>111368</v>
      </c>
      <c r="BS107" s="6">
        <v>116255</v>
      </c>
      <c r="BT107" s="6">
        <v>163221</v>
      </c>
      <c r="BU107" s="6">
        <v>135337</v>
      </c>
    </row>
    <row r="108" spans="1:73" x14ac:dyDescent="0.25">
      <c r="A108" s="1">
        <v>106</v>
      </c>
      <c r="B108" t="s">
        <v>279</v>
      </c>
      <c r="C108">
        <v>146329</v>
      </c>
      <c r="D108">
        <v>110366</v>
      </c>
      <c r="E108">
        <v>134340</v>
      </c>
      <c r="F108">
        <v>118770</v>
      </c>
      <c r="G108">
        <v>89883</v>
      </c>
      <c r="H108">
        <v>89004</v>
      </c>
      <c r="I108">
        <v>150366</v>
      </c>
      <c r="J108">
        <v>112396</v>
      </c>
      <c r="K108">
        <v>131465</v>
      </c>
      <c r="L108">
        <v>82582</v>
      </c>
      <c r="M108">
        <v>136671</v>
      </c>
      <c r="N108">
        <v>204545</v>
      </c>
      <c r="O108">
        <v>161290</v>
      </c>
      <c r="P108">
        <v>288564</v>
      </c>
      <c r="Q108">
        <v>84357</v>
      </c>
      <c r="R108">
        <v>190543</v>
      </c>
      <c r="S108">
        <v>187735</v>
      </c>
      <c r="T108">
        <v>155985</v>
      </c>
      <c r="U108">
        <v>153775</v>
      </c>
      <c r="V108">
        <v>174526</v>
      </c>
      <c r="W108">
        <v>96257</v>
      </c>
      <c r="X108">
        <v>145068</v>
      </c>
      <c r="Y108">
        <v>96388</v>
      </c>
      <c r="Z108">
        <v>190824</v>
      </c>
      <c r="AA108">
        <v>135745</v>
      </c>
      <c r="AB108">
        <v>88683</v>
      </c>
      <c r="AC108">
        <v>95780</v>
      </c>
      <c r="AD108">
        <v>97349</v>
      </c>
      <c r="AE108">
        <v>208398</v>
      </c>
      <c r="AF108">
        <v>123399</v>
      </c>
      <c r="AG108">
        <v>103327</v>
      </c>
      <c r="AH108">
        <v>103599</v>
      </c>
      <c r="AI108">
        <v>125682</v>
      </c>
      <c r="AJ108">
        <v>124021</v>
      </c>
      <c r="AK108">
        <v>105245</v>
      </c>
      <c r="AL108">
        <v>99701</v>
      </c>
      <c r="AM108">
        <v>99136</v>
      </c>
      <c r="AN108">
        <v>147778</v>
      </c>
      <c r="AO108">
        <v>206047</v>
      </c>
      <c r="AP108">
        <v>91622</v>
      </c>
      <c r="AQ108">
        <v>123868</v>
      </c>
      <c r="AR108">
        <v>125912</v>
      </c>
      <c r="AS108">
        <v>116540</v>
      </c>
      <c r="AT108">
        <v>148196</v>
      </c>
      <c r="AU108">
        <v>164224</v>
      </c>
      <c r="AV108">
        <v>112009</v>
      </c>
      <c r="AW108">
        <v>93270</v>
      </c>
      <c r="AX108">
        <v>124650</v>
      </c>
      <c r="AY108">
        <v>119579</v>
      </c>
      <c r="AZ108">
        <v>148983</v>
      </c>
      <c r="BA108">
        <v>85742</v>
      </c>
      <c r="BB108">
        <v>115222</v>
      </c>
      <c r="BC108">
        <v>95841</v>
      </c>
      <c r="BD108">
        <v>93161</v>
      </c>
      <c r="BE108">
        <v>97524</v>
      </c>
      <c r="BF108">
        <v>120626</v>
      </c>
      <c r="BG108">
        <v>65423</v>
      </c>
      <c r="BH108">
        <v>91143</v>
      </c>
      <c r="BI108">
        <v>89785</v>
      </c>
      <c r="BJ108">
        <v>97323</v>
      </c>
      <c r="BK108">
        <v>110037</v>
      </c>
      <c r="BL108">
        <v>84764</v>
      </c>
      <c r="BM108">
        <v>85112</v>
      </c>
      <c r="BN108">
        <v>106683</v>
      </c>
      <c r="BO108">
        <v>98690</v>
      </c>
      <c r="BP108">
        <v>76825</v>
      </c>
      <c r="BQ108">
        <v>71179</v>
      </c>
      <c r="BR108" s="6">
        <v>111482</v>
      </c>
      <c r="BS108" s="6">
        <v>116540</v>
      </c>
      <c r="BT108" s="6">
        <v>164224</v>
      </c>
      <c r="BU108" s="6">
        <v>135745</v>
      </c>
    </row>
    <row r="109" spans="1:73" x14ac:dyDescent="0.25">
      <c r="A109" s="1">
        <v>107</v>
      </c>
      <c r="B109" t="s">
        <v>280</v>
      </c>
      <c r="C109">
        <v>146936</v>
      </c>
      <c r="D109">
        <v>110846</v>
      </c>
      <c r="E109">
        <v>134090</v>
      </c>
      <c r="F109">
        <v>118674</v>
      </c>
      <c r="G109">
        <v>89915</v>
      </c>
      <c r="H109">
        <v>89749</v>
      </c>
      <c r="I109">
        <v>151742</v>
      </c>
      <c r="J109">
        <v>112868</v>
      </c>
      <c r="K109">
        <v>131566</v>
      </c>
      <c r="L109">
        <v>82464</v>
      </c>
      <c r="M109">
        <v>137015</v>
      </c>
      <c r="N109">
        <v>204768</v>
      </c>
      <c r="O109">
        <v>161210</v>
      </c>
      <c r="P109">
        <v>290515</v>
      </c>
      <c r="Q109">
        <v>84176</v>
      </c>
      <c r="R109">
        <v>191026</v>
      </c>
      <c r="S109">
        <v>187720</v>
      </c>
      <c r="T109">
        <v>155993</v>
      </c>
      <c r="U109">
        <v>154051</v>
      </c>
      <c r="V109">
        <v>174347</v>
      </c>
      <c r="W109">
        <v>96303</v>
      </c>
      <c r="X109">
        <v>145385</v>
      </c>
      <c r="Y109">
        <v>97567</v>
      </c>
      <c r="Z109">
        <v>191034</v>
      </c>
      <c r="AA109">
        <v>136280</v>
      </c>
      <c r="AB109">
        <v>88929</v>
      </c>
      <c r="AC109">
        <v>96329</v>
      </c>
      <c r="AD109">
        <v>97420</v>
      </c>
      <c r="AE109">
        <v>208981</v>
      </c>
      <c r="AF109">
        <v>123771</v>
      </c>
      <c r="AG109">
        <v>103694</v>
      </c>
      <c r="AH109">
        <v>104074</v>
      </c>
      <c r="AI109">
        <v>125484</v>
      </c>
      <c r="AJ109">
        <v>123801</v>
      </c>
      <c r="AK109">
        <v>105447</v>
      </c>
      <c r="AL109">
        <v>100073</v>
      </c>
      <c r="AM109">
        <v>99396</v>
      </c>
      <c r="AN109">
        <v>148260</v>
      </c>
      <c r="AO109">
        <v>206868</v>
      </c>
      <c r="AP109">
        <v>91868</v>
      </c>
      <c r="AQ109">
        <v>124379</v>
      </c>
      <c r="AR109">
        <v>126192</v>
      </c>
      <c r="AS109">
        <v>116780</v>
      </c>
      <c r="AT109">
        <v>148584</v>
      </c>
      <c r="AU109">
        <v>165055</v>
      </c>
      <c r="AV109">
        <v>112426</v>
      </c>
      <c r="AW109">
        <v>93436</v>
      </c>
      <c r="AX109">
        <v>124878</v>
      </c>
      <c r="AY109">
        <v>119847</v>
      </c>
      <c r="AZ109">
        <v>149137</v>
      </c>
      <c r="BA109">
        <v>86315</v>
      </c>
      <c r="BB109">
        <v>115682</v>
      </c>
      <c r="BC109">
        <v>96176</v>
      </c>
      <c r="BD109">
        <v>93374</v>
      </c>
      <c r="BE109">
        <v>97781</v>
      </c>
      <c r="BF109">
        <v>121152</v>
      </c>
      <c r="BG109">
        <v>65562</v>
      </c>
      <c r="BH109">
        <v>91539</v>
      </c>
      <c r="BI109">
        <v>89872</v>
      </c>
      <c r="BJ109">
        <v>97444</v>
      </c>
      <c r="BK109">
        <v>110392</v>
      </c>
      <c r="BL109">
        <v>85229</v>
      </c>
      <c r="BM109">
        <v>85400</v>
      </c>
      <c r="BN109">
        <v>106841</v>
      </c>
      <c r="BO109">
        <v>98899</v>
      </c>
      <c r="BP109">
        <v>77117</v>
      </c>
      <c r="BQ109">
        <v>71728</v>
      </c>
      <c r="BR109" s="6">
        <v>111613</v>
      </c>
      <c r="BS109" s="6">
        <v>116780</v>
      </c>
      <c r="BT109" s="6">
        <v>165055</v>
      </c>
      <c r="BU109" s="6">
        <v>136280</v>
      </c>
    </row>
    <row r="110" spans="1:73" x14ac:dyDescent="0.25">
      <c r="A110" s="1">
        <v>108</v>
      </c>
      <c r="B110" t="s">
        <v>281</v>
      </c>
      <c r="C110">
        <v>147840</v>
      </c>
      <c r="D110">
        <v>111150</v>
      </c>
      <c r="E110">
        <v>134279</v>
      </c>
      <c r="F110">
        <v>119545</v>
      </c>
      <c r="G110">
        <v>90216</v>
      </c>
      <c r="H110">
        <v>90357</v>
      </c>
      <c r="I110">
        <v>152584</v>
      </c>
      <c r="J110">
        <v>113032</v>
      </c>
      <c r="K110">
        <v>131598</v>
      </c>
      <c r="L110">
        <v>82170</v>
      </c>
      <c r="M110">
        <v>137603</v>
      </c>
      <c r="N110">
        <v>205169</v>
      </c>
      <c r="O110">
        <v>161514</v>
      </c>
      <c r="P110">
        <v>291612</v>
      </c>
      <c r="Q110">
        <v>84072</v>
      </c>
      <c r="R110">
        <v>191340</v>
      </c>
      <c r="S110">
        <v>188213</v>
      </c>
      <c r="T110">
        <v>156149</v>
      </c>
      <c r="U110">
        <v>154419</v>
      </c>
      <c r="V110">
        <v>174273</v>
      </c>
      <c r="W110">
        <v>96481</v>
      </c>
      <c r="X110">
        <v>145826</v>
      </c>
      <c r="Y110">
        <v>98819</v>
      </c>
      <c r="Z110">
        <v>191109</v>
      </c>
      <c r="AA110">
        <v>136433</v>
      </c>
      <c r="AB110">
        <v>89032</v>
      </c>
      <c r="AC110">
        <v>96606</v>
      </c>
      <c r="AD110">
        <v>97435</v>
      </c>
      <c r="AE110">
        <v>209402</v>
      </c>
      <c r="AF110">
        <v>123881</v>
      </c>
      <c r="AG110">
        <v>103687</v>
      </c>
      <c r="AH110">
        <v>104527</v>
      </c>
      <c r="AI110">
        <v>123954</v>
      </c>
      <c r="AJ110">
        <v>123682</v>
      </c>
      <c r="AK110">
        <v>105711</v>
      </c>
      <c r="AL110">
        <v>100396</v>
      </c>
      <c r="AM110">
        <v>99727</v>
      </c>
      <c r="AN110">
        <v>148815</v>
      </c>
      <c r="AO110">
        <v>207732</v>
      </c>
      <c r="AP110">
        <v>92087</v>
      </c>
      <c r="AQ110">
        <v>124602</v>
      </c>
      <c r="AR110">
        <v>126531</v>
      </c>
      <c r="AS110">
        <v>117175</v>
      </c>
      <c r="AT110">
        <v>149153</v>
      </c>
      <c r="AU110">
        <v>166186</v>
      </c>
      <c r="AV110">
        <v>112952</v>
      </c>
      <c r="AW110">
        <v>93797</v>
      </c>
      <c r="AX110">
        <v>125183</v>
      </c>
      <c r="AY110">
        <v>120125</v>
      </c>
      <c r="AZ110">
        <v>149303</v>
      </c>
      <c r="BA110">
        <v>86693</v>
      </c>
      <c r="BB110">
        <v>115798</v>
      </c>
      <c r="BC110">
        <v>96523</v>
      </c>
      <c r="BD110">
        <v>93538</v>
      </c>
      <c r="BE110">
        <v>97749</v>
      </c>
      <c r="BF110">
        <v>121364</v>
      </c>
      <c r="BG110">
        <v>65982</v>
      </c>
      <c r="BH110">
        <v>91993</v>
      </c>
      <c r="BI110">
        <v>90283</v>
      </c>
      <c r="BJ110">
        <v>97618</v>
      </c>
      <c r="BK110">
        <v>110497</v>
      </c>
      <c r="BL110">
        <v>85705</v>
      </c>
      <c r="BM110">
        <v>85648</v>
      </c>
      <c r="BN110">
        <v>107228</v>
      </c>
      <c r="BO110">
        <v>99304</v>
      </c>
      <c r="BP110">
        <v>77349</v>
      </c>
      <c r="BQ110">
        <v>72289</v>
      </c>
      <c r="BR110" s="6">
        <v>111833</v>
      </c>
      <c r="BS110" s="6">
        <v>117175</v>
      </c>
      <c r="BT110" s="6">
        <v>166186</v>
      </c>
      <c r="BU110" s="6">
        <v>136433</v>
      </c>
    </row>
    <row r="111" spans="1:73" x14ac:dyDescent="0.25">
      <c r="A111" s="1">
        <v>109</v>
      </c>
      <c r="B111" t="s">
        <v>282</v>
      </c>
      <c r="C111">
        <v>148628</v>
      </c>
      <c r="D111">
        <v>111139</v>
      </c>
      <c r="E111">
        <v>134201</v>
      </c>
      <c r="F111">
        <v>119974</v>
      </c>
      <c r="G111">
        <v>91124</v>
      </c>
      <c r="H111">
        <v>91058</v>
      </c>
      <c r="I111">
        <v>153075</v>
      </c>
      <c r="J111">
        <v>113628</v>
      </c>
      <c r="K111">
        <v>131587</v>
      </c>
      <c r="L111">
        <v>82471</v>
      </c>
      <c r="M111">
        <v>138760</v>
      </c>
      <c r="N111">
        <v>206270</v>
      </c>
      <c r="O111">
        <v>161621</v>
      </c>
      <c r="P111">
        <v>292898</v>
      </c>
      <c r="Q111">
        <v>84401</v>
      </c>
      <c r="R111">
        <v>191685</v>
      </c>
      <c r="S111">
        <v>187937</v>
      </c>
      <c r="T111">
        <v>156510</v>
      </c>
      <c r="U111">
        <v>154461</v>
      </c>
      <c r="V111">
        <v>174139</v>
      </c>
      <c r="W111">
        <v>96517</v>
      </c>
      <c r="X111">
        <v>145789</v>
      </c>
      <c r="Y111">
        <v>99863</v>
      </c>
      <c r="Z111">
        <v>191538</v>
      </c>
      <c r="AA111">
        <v>136524</v>
      </c>
      <c r="AB111">
        <v>89085</v>
      </c>
      <c r="AC111">
        <v>96514</v>
      </c>
      <c r="AD111">
        <v>97471</v>
      </c>
      <c r="AE111">
        <v>209681</v>
      </c>
      <c r="AF111">
        <v>124178</v>
      </c>
      <c r="AG111">
        <v>103742</v>
      </c>
      <c r="AH111">
        <v>105023</v>
      </c>
      <c r="AI111">
        <v>122127</v>
      </c>
      <c r="AJ111">
        <v>123781</v>
      </c>
      <c r="AK111">
        <v>106067</v>
      </c>
      <c r="AL111">
        <v>100996</v>
      </c>
      <c r="AM111">
        <v>99847</v>
      </c>
      <c r="AN111">
        <v>149491</v>
      </c>
      <c r="AO111">
        <v>208636</v>
      </c>
      <c r="AP111">
        <v>92372</v>
      </c>
      <c r="AQ111">
        <v>124837</v>
      </c>
      <c r="AR111">
        <v>126957</v>
      </c>
      <c r="AS111">
        <v>117725</v>
      </c>
      <c r="AT111">
        <v>149728</v>
      </c>
      <c r="AU111">
        <v>167531</v>
      </c>
      <c r="AV111">
        <v>113435</v>
      </c>
      <c r="AW111">
        <v>94156</v>
      </c>
      <c r="AX111">
        <v>125507</v>
      </c>
      <c r="AY111">
        <v>120408</v>
      </c>
      <c r="AZ111">
        <v>149742</v>
      </c>
      <c r="BA111">
        <v>86966</v>
      </c>
      <c r="BB111">
        <v>116523</v>
      </c>
      <c r="BC111">
        <v>96946</v>
      </c>
      <c r="BD111">
        <v>93815</v>
      </c>
      <c r="BE111">
        <v>97908</v>
      </c>
      <c r="BF111">
        <v>121646</v>
      </c>
      <c r="BG111">
        <v>66683</v>
      </c>
      <c r="BH111">
        <v>92600</v>
      </c>
      <c r="BI111">
        <v>90898</v>
      </c>
      <c r="BJ111">
        <v>97887</v>
      </c>
      <c r="BK111">
        <v>110757</v>
      </c>
      <c r="BL111">
        <v>86252</v>
      </c>
      <c r="BM111">
        <v>85947</v>
      </c>
      <c r="BN111">
        <v>107707</v>
      </c>
      <c r="BO111">
        <v>99636</v>
      </c>
      <c r="BP111">
        <v>77696</v>
      </c>
      <c r="BQ111">
        <v>72641</v>
      </c>
      <c r="BR111" s="6">
        <v>112115</v>
      </c>
      <c r="BS111" s="6">
        <v>117725</v>
      </c>
      <c r="BT111" s="6">
        <v>167531</v>
      </c>
      <c r="BU111" s="6">
        <v>136524</v>
      </c>
    </row>
    <row r="112" spans="1:73" x14ac:dyDescent="0.25">
      <c r="A112" s="1">
        <v>110</v>
      </c>
      <c r="B112" t="s">
        <v>283</v>
      </c>
      <c r="C112">
        <v>149807</v>
      </c>
      <c r="D112">
        <v>111345</v>
      </c>
      <c r="E112">
        <v>134559</v>
      </c>
      <c r="F112">
        <v>120581</v>
      </c>
      <c r="G112">
        <v>92755</v>
      </c>
      <c r="H112">
        <v>92005</v>
      </c>
      <c r="I112">
        <v>153104</v>
      </c>
      <c r="J112">
        <v>114275</v>
      </c>
      <c r="K112">
        <v>131545</v>
      </c>
      <c r="L112">
        <v>82728</v>
      </c>
      <c r="M112">
        <v>139897</v>
      </c>
      <c r="N112">
        <v>206730</v>
      </c>
      <c r="O112">
        <v>161699</v>
      </c>
      <c r="P112">
        <v>294185</v>
      </c>
      <c r="Q112">
        <v>84959</v>
      </c>
      <c r="R112">
        <v>191947</v>
      </c>
      <c r="S112">
        <v>186605</v>
      </c>
      <c r="T112">
        <v>157318</v>
      </c>
      <c r="U112">
        <v>154966</v>
      </c>
      <c r="V112">
        <v>174662</v>
      </c>
      <c r="W112">
        <v>97001</v>
      </c>
      <c r="X112">
        <v>145000</v>
      </c>
      <c r="Y112">
        <v>100837</v>
      </c>
      <c r="Z112">
        <v>192328</v>
      </c>
      <c r="AA112">
        <v>136704</v>
      </c>
      <c r="AB112">
        <v>89259</v>
      </c>
      <c r="AC112">
        <v>96114</v>
      </c>
      <c r="AD112">
        <v>97648</v>
      </c>
      <c r="AE112">
        <v>210030</v>
      </c>
      <c r="AF112">
        <v>124525</v>
      </c>
      <c r="AG112">
        <v>103900</v>
      </c>
      <c r="AH112">
        <v>105496</v>
      </c>
      <c r="AI112">
        <v>120065</v>
      </c>
      <c r="AJ112">
        <v>124969</v>
      </c>
      <c r="AK112">
        <v>106487</v>
      </c>
      <c r="AL112">
        <v>101400</v>
      </c>
      <c r="AM112">
        <v>100014</v>
      </c>
      <c r="AN112">
        <v>150200</v>
      </c>
      <c r="AO112">
        <v>209612</v>
      </c>
      <c r="AP112">
        <v>92649</v>
      </c>
      <c r="AQ112">
        <v>125076</v>
      </c>
      <c r="AR112">
        <v>127493</v>
      </c>
      <c r="AS112">
        <v>118349</v>
      </c>
      <c r="AT112">
        <v>150420</v>
      </c>
      <c r="AU112">
        <v>168719</v>
      </c>
      <c r="AV112">
        <v>113969</v>
      </c>
      <c r="AW112">
        <v>94736</v>
      </c>
      <c r="AX112">
        <v>125990</v>
      </c>
      <c r="AY112">
        <v>120694</v>
      </c>
      <c r="AZ112">
        <v>150432</v>
      </c>
      <c r="BA112">
        <v>87355</v>
      </c>
      <c r="BB112">
        <v>117019</v>
      </c>
      <c r="BC112">
        <v>97416</v>
      </c>
      <c r="BD112">
        <v>94119</v>
      </c>
      <c r="BE112">
        <v>97863</v>
      </c>
      <c r="BF112">
        <v>122009</v>
      </c>
      <c r="BG112">
        <v>67414</v>
      </c>
      <c r="BH112">
        <v>93123</v>
      </c>
      <c r="BI112">
        <v>91524</v>
      </c>
      <c r="BJ112">
        <v>98197</v>
      </c>
      <c r="BK112">
        <v>111094</v>
      </c>
      <c r="BL112">
        <v>86699</v>
      </c>
      <c r="BM112">
        <v>86334</v>
      </c>
      <c r="BN112">
        <v>108397</v>
      </c>
      <c r="BO112">
        <v>100026</v>
      </c>
      <c r="BP112">
        <v>77958</v>
      </c>
      <c r="BQ112">
        <v>73162</v>
      </c>
      <c r="BR112" s="6">
        <v>112483</v>
      </c>
      <c r="BS112" s="6">
        <v>118349</v>
      </c>
      <c r="BT112" s="6">
        <v>168719</v>
      </c>
      <c r="BU112" s="6">
        <v>136704</v>
      </c>
    </row>
    <row r="113" spans="1:73" x14ac:dyDescent="0.25">
      <c r="A113" s="1">
        <v>111</v>
      </c>
      <c r="B113" t="s">
        <v>284</v>
      </c>
      <c r="C113">
        <v>151323</v>
      </c>
      <c r="D113">
        <v>111842</v>
      </c>
      <c r="E113">
        <v>134863</v>
      </c>
      <c r="F113">
        <v>120796</v>
      </c>
      <c r="G113">
        <v>94231</v>
      </c>
      <c r="H113">
        <v>92800</v>
      </c>
      <c r="I113">
        <v>153166</v>
      </c>
      <c r="J113">
        <v>115142</v>
      </c>
      <c r="K113">
        <v>131664</v>
      </c>
      <c r="L113">
        <v>82971</v>
      </c>
      <c r="M113">
        <v>140624</v>
      </c>
      <c r="N113">
        <v>207566</v>
      </c>
      <c r="O113">
        <v>160984</v>
      </c>
      <c r="P113">
        <v>295613</v>
      </c>
      <c r="Q113">
        <v>85384</v>
      </c>
      <c r="R113">
        <v>192364</v>
      </c>
      <c r="S113">
        <v>184986</v>
      </c>
      <c r="T113">
        <v>157893</v>
      </c>
      <c r="U113">
        <v>156036</v>
      </c>
      <c r="V113">
        <v>175795</v>
      </c>
      <c r="W113">
        <v>97623</v>
      </c>
      <c r="X113">
        <v>146223</v>
      </c>
      <c r="Y113">
        <v>100328</v>
      </c>
      <c r="Z113">
        <v>193462</v>
      </c>
      <c r="AA113">
        <v>137246</v>
      </c>
      <c r="AB113">
        <v>89507</v>
      </c>
      <c r="AC113">
        <v>95907</v>
      </c>
      <c r="AD113">
        <v>97930</v>
      </c>
      <c r="AE113">
        <v>210584</v>
      </c>
      <c r="AF113">
        <v>125209</v>
      </c>
      <c r="AG113">
        <v>104464</v>
      </c>
      <c r="AH113">
        <v>105986</v>
      </c>
      <c r="AI113">
        <v>120193</v>
      </c>
      <c r="AJ113">
        <v>126495</v>
      </c>
      <c r="AK113">
        <v>107055</v>
      </c>
      <c r="AL113">
        <v>101914</v>
      </c>
      <c r="AM113">
        <v>100302</v>
      </c>
      <c r="AN113">
        <v>150911</v>
      </c>
      <c r="AO113">
        <v>210672</v>
      </c>
      <c r="AP113">
        <v>92948</v>
      </c>
      <c r="AQ113">
        <v>125505</v>
      </c>
      <c r="AR113">
        <v>128055</v>
      </c>
      <c r="AS113">
        <v>118954</v>
      </c>
      <c r="AT113">
        <v>151027</v>
      </c>
      <c r="AU113">
        <v>169618</v>
      </c>
      <c r="AV113">
        <v>114521</v>
      </c>
      <c r="AW113">
        <v>95238</v>
      </c>
      <c r="AX113">
        <v>126474</v>
      </c>
      <c r="AY113">
        <v>120941</v>
      </c>
      <c r="AZ113">
        <v>151318</v>
      </c>
      <c r="BA113">
        <v>87867</v>
      </c>
      <c r="BB113">
        <v>117388</v>
      </c>
      <c r="BC113">
        <v>97966</v>
      </c>
      <c r="BD113">
        <v>94460</v>
      </c>
      <c r="BE113">
        <v>98063</v>
      </c>
      <c r="BF113">
        <v>122864</v>
      </c>
      <c r="BG113">
        <v>67974</v>
      </c>
      <c r="BH113">
        <v>93611</v>
      </c>
      <c r="BI113">
        <v>91915</v>
      </c>
      <c r="BJ113">
        <v>98556</v>
      </c>
      <c r="BK113">
        <v>111612</v>
      </c>
      <c r="BL113">
        <v>87165</v>
      </c>
      <c r="BM113">
        <v>86835</v>
      </c>
      <c r="BN113">
        <v>108793</v>
      </c>
      <c r="BO113">
        <v>100437</v>
      </c>
      <c r="BP113">
        <v>78294</v>
      </c>
      <c r="BQ113">
        <v>73506</v>
      </c>
      <c r="BR113" s="6">
        <v>112943</v>
      </c>
      <c r="BS113" s="6">
        <v>118954</v>
      </c>
      <c r="BT113" s="6">
        <v>169618</v>
      </c>
      <c r="BU113" s="6">
        <v>137246</v>
      </c>
    </row>
    <row r="114" spans="1:73" x14ac:dyDescent="0.25">
      <c r="A114" s="1">
        <v>112</v>
      </c>
      <c r="B114" t="s">
        <v>285</v>
      </c>
      <c r="C114">
        <v>152481</v>
      </c>
      <c r="D114">
        <v>112443</v>
      </c>
      <c r="E114">
        <v>135557</v>
      </c>
      <c r="F114">
        <v>121057</v>
      </c>
      <c r="G114">
        <v>95134</v>
      </c>
      <c r="H114">
        <v>93191</v>
      </c>
      <c r="I114">
        <v>153912</v>
      </c>
      <c r="J114">
        <v>115513</v>
      </c>
      <c r="K114">
        <v>131879</v>
      </c>
      <c r="L114">
        <v>82865</v>
      </c>
      <c r="M114">
        <v>141094</v>
      </c>
      <c r="N114">
        <v>208360</v>
      </c>
      <c r="O114">
        <v>161109</v>
      </c>
      <c r="P114">
        <v>296916</v>
      </c>
      <c r="Q114">
        <v>85795</v>
      </c>
      <c r="R114">
        <v>192683</v>
      </c>
      <c r="S114">
        <v>182414</v>
      </c>
      <c r="T114">
        <v>158521</v>
      </c>
      <c r="U114">
        <v>157509</v>
      </c>
      <c r="V114">
        <v>177061</v>
      </c>
      <c r="W114">
        <v>98450</v>
      </c>
      <c r="X114">
        <v>147192</v>
      </c>
      <c r="Y114">
        <v>99407</v>
      </c>
      <c r="Z114">
        <v>193925</v>
      </c>
      <c r="AA114">
        <v>137794</v>
      </c>
      <c r="AB114">
        <v>89859</v>
      </c>
      <c r="AC114">
        <v>95815</v>
      </c>
      <c r="AD114">
        <v>98298</v>
      </c>
      <c r="AE114">
        <v>211204</v>
      </c>
      <c r="AF114">
        <v>125857</v>
      </c>
      <c r="AG114">
        <v>104974</v>
      </c>
      <c r="AH114">
        <v>106509</v>
      </c>
      <c r="AI114">
        <v>121200</v>
      </c>
      <c r="AJ114">
        <v>127865</v>
      </c>
      <c r="AK114">
        <v>107713</v>
      </c>
      <c r="AL114">
        <v>102299</v>
      </c>
      <c r="AM114">
        <v>100692</v>
      </c>
      <c r="AN114">
        <v>151575</v>
      </c>
      <c r="AO114">
        <v>211893</v>
      </c>
      <c r="AP114">
        <v>93194</v>
      </c>
      <c r="AQ114">
        <v>125841</v>
      </c>
      <c r="AR114">
        <v>128623</v>
      </c>
      <c r="AS114">
        <v>119463</v>
      </c>
      <c r="AT114">
        <v>151861</v>
      </c>
      <c r="AU114">
        <v>170364</v>
      </c>
      <c r="AV114">
        <v>115083</v>
      </c>
      <c r="AW114">
        <v>95670</v>
      </c>
      <c r="AX114">
        <v>126993</v>
      </c>
      <c r="AY114">
        <v>121136</v>
      </c>
      <c r="AZ114">
        <v>152157</v>
      </c>
      <c r="BA114">
        <v>88325</v>
      </c>
      <c r="BB114">
        <v>117482</v>
      </c>
      <c r="BC114">
        <v>98492</v>
      </c>
      <c r="BD114">
        <v>94756</v>
      </c>
      <c r="BE114">
        <v>98381</v>
      </c>
      <c r="BF114">
        <v>123728</v>
      </c>
      <c r="BG114">
        <v>68388</v>
      </c>
      <c r="BH114">
        <v>94145</v>
      </c>
      <c r="BI114">
        <v>92195</v>
      </c>
      <c r="BJ114">
        <v>98837</v>
      </c>
      <c r="BK114">
        <v>112195</v>
      </c>
      <c r="BL114">
        <v>87553</v>
      </c>
      <c r="BM114">
        <v>87281</v>
      </c>
      <c r="BN114">
        <v>109094</v>
      </c>
      <c r="BO114">
        <v>100852</v>
      </c>
      <c r="BP114">
        <v>78454</v>
      </c>
      <c r="BQ114">
        <v>73892</v>
      </c>
      <c r="BR114" s="6">
        <v>113470</v>
      </c>
      <c r="BS114" s="6">
        <v>119463</v>
      </c>
      <c r="BT114" s="6">
        <v>170364</v>
      </c>
      <c r="BU114" s="6">
        <v>137794</v>
      </c>
    </row>
    <row r="115" spans="1:73" x14ac:dyDescent="0.25">
      <c r="A115" s="1">
        <v>113</v>
      </c>
      <c r="B115" t="s">
        <v>286</v>
      </c>
      <c r="C115">
        <v>153247</v>
      </c>
      <c r="D115">
        <v>112919</v>
      </c>
      <c r="E115">
        <v>136351</v>
      </c>
      <c r="F115">
        <v>121197</v>
      </c>
      <c r="G115">
        <v>95284</v>
      </c>
      <c r="H115">
        <v>93084</v>
      </c>
      <c r="I115">
        <v>154783</v>
      </c>
      <c r="J115">
        <v>115837</v>
      </c>
      <c r="K115">
        <v>132338</v>
      </c>
      <c r="L115">
        <v>82672</v>
      </c>
      <c r="M115">
        <v>141340</v>
      </c>
      <c r="N115">
        <v>209495</v>
      </c>
      <c r="O115">
        <v>161116</v>
      </c>
      <c r="P115">
        <v>297901</v>
      </c>
      <c r="Q115">
        <v>86262</v>
      </c>
      <c r="R115">
        <v>193691</v>
      </c>
      <c r="S115">
        <v>179349</v>
      </c>
      <c r="T115">
        <v>159228</v>
      </c>
      <c r="U115">
        <v>158429</v>
      </c>
      <c r="V115">
        <v>178461</v>
      </c>
      <c r="W115">
        <v>99077</v>
      </c>
      <c r="X115">
        <v>149730</v>
      </c>
      <c r="Y115">
        <v>98902</v>
      </c>
      <c r="Z115">
        <v>194451</v>
      </c>
      <c r="AA115">
        <v>138366</v>
      </c>
      <c r="AB115">
        <v>90170</v>
      </c>
      <c r="AC115">
        <v>95896</v>
      </c>
      <c r="AD115">
        <v>98520</v>
      </c>
      <c r="AE115">
        <v>211772</v>
      </c>
      <c r="AF115">
        <v>126537</v>
      </c>
      <c r="AG115">
        <v>105332</v>
      </c>
      <c r="AH115">
        <v>106999</v>
      </c>
      <c r="AI115">
        <v>122129</v>
      </c>
      <c r="AJ115">
        <v>128458</v>
      </c>
      <c r="AK115">
        <v>108533</v>
      </c>
      <c r="AL115">
        <v>102693</v>
      </c>
      <c r="AM115">
        <v>101100</v>
      </c>
      <c r="AN115">
        <v>152349</v>
      </c>
      <c r="AO115">
        <v>213126</v>
      </c>
      <c r="AP115">
        <v>93476</v>
      </c>
      <c r="AQ115">
        <v>126246</v>
      </c>
      <c r="AR115">
        <v>129175</v>
      </c>
      <c r="AS115">
        <v>119977</v>
      </c>
      <c r="AT115">
        <v>152781</v>
      </c>
      <c r="AU115">
        <v>171322</v>
      </c>
      <c r="AV115">
        <v>115714</v>
      </c>
      <c r="AW115">
        <v>96035</v>
      </c>
      <c r="AX115">
        <v>127393</v>
      </c>
      <c r="AY115">
        <v>121363</v>
      </c>
      <c r="AZ115">
        <v>152818</v>
      </c>
      <c r="BA115">
        <v>88668</v>
      </c>
      <c r="BB115">
        <v>117608</v>
      </c>
      <c r="BC115">
        <v>99077</v>
      </c>
      <c r="BD115">
        <v>95088</v>
      </c>
      <c r="BE115">
        <v>99110</v>
      </c>
      <c r="BF115">
        <v>124577</v>
      </c>
      <c r="BG115">
        <v>68727</v>
      </c>
      <c r="BH115">
        <v>94524</v>
      </c>
      <c r="BI115">
        <v>92590</v>
      </c>
      <c r="BJ115">
        <v>99068</v>
      </c>
      <c r="BK115">
        <v>112659</v>
      </c>
      <c r="BL115">
        <v>87939</v>
      </c>
      <c r="BM115">
        <v>87836</v>
      </c>
      <c r="BN115">
        <v>109359</v>
      </c>
      <c r="BO115">
        <v>101307</v>
      </c>
      <c r="BP115">
        <v>78758</v>
      </c>
      <c r="BQ115">
        <v>74353</v>
      </c>
      <c r="BR115" s="6">
        <v>114009</v>
      </c>
      <c r="BS115" s="6">
        <v>119977</v>
      </c>
      <c r="BT115" s="6">
        <v>171322</v>
      </c>
      <c r="BU115" s="6">
        <v>138366</v>
      </c>
    </row>
    <row r="116" spans="1:73" x14ac:dyDescent="0.25">
      <c r="A116" s="1">
        <v>114</v>
      </c>
      <c r="B116" t="s">
        <v>287</v>
      </c>
      <c r="C116">
        <v>153766</v>
      </c>
      <c r="D116">
        <v>113481</v>
      </c>
      <c r="E116">
        <v>137449</v>
      </c>
      <c r="F116">
        <v>121230</v>
      </c>
      <c r="G116">
        <v>95291</v>
      </c>
      <c r="H116">
        <v>92854</v>
      </c>
      <c r="I116">
        <v>155552</v>
      </c>
      <c r="J116">
        <v>115915</v>
      </c>
      <c r="K116">
        <v>132843</v>
      </c>
      <c r="L116">
        <v>82922</v>
      </c>
      <c r="M116">
        <v>141716</v>
      </c>
      <c r="N116">
        <v>210006</v>
      </c>
      <c r="O116">
        <v>162260</v>
      </c>
      <c r="P116">
        <v>298804</v>
      </c>
      <c r="Q116">
        <v>86919</v>
      </c>
      <c r="R116">
        <v>194613</v>
      </c>
      <c r="S116">
        <v>175993</v>
      </c>
      <c r="T116">
        <v>160266</v>
      </c>
      <c r="U116">
        <v>159059</v>
      </c>
      <c r="V116">
        <v>179511</v>
      </c>
      <c r="W116">
        <v>99663</v>
      </c>
      <c r="X116">
        <v>150298</v>
      </c>
      <c r="Y116">
        <v>97791</v>
      </c>
      <c r="Z116">
        <v>194691</v>
      </c>
      <c r="AA116">
        <v>138768</v>
      </c>
      <c r="AB116">
        <v>90497</v>
      </c>
      <c r="AC116">
        <v>95973</v>
      </c>
      <c r="AD116">
        <v>98760</v>
      </c>
      <c r="AE116">
        <v>212322</v>
      </c>
      <c r="AF116">
        <v>127234</v>
      </c>
      <c r="AG116">
        <v>105657</v>
      </c>
      <c r="AH116">
        <v>107402</v>
      </c>
      <c r="AI116">
        <v>123610</v>
      </c>
      <c r="AJ116">
        <v>128328</v>
      </c>
      <c r="AK116">
        <v>109122</v>
      </c>
      <c r="AL116">
        <v>103034</v>
      </c>
      <c r="AM116">
        <v>101628</v>
      </c>
      <c r="AN116">
        <v>153108</v>
      </c>
      <c r="AO116">
        <v>214297</v>
      </c>
      <c r="AP116">
        <v>93770</v>
      </c>
      <c r="AQ116">
        <v>126466</v>
      </c>
      <c r="AR116">
        <v>129648</v>
      </c>
      <c r="AS116">
        <v>120450</v>
      </c>
      <c r="AT116">
        <v>153595</v>
      </c>
      <c r="AU116">
        <v>172116</v>
      </c>
      <c r="AV116">
        <v>116232</v>
      </c>
      <c r="AW116">
        <v>96305</v>
      </c>
      <c r="AX116">
        <v>127857</v>
      </c>
      <c r="AY116">
        <v>121593</v>
      </c>
      <c r="AZ116">
        <v>153302</v>
      </c>
      <c r="BA116">
        <v>88912</v>
      </c>
      <c r="BB116">
        <v>117940</v>
      </c>
      <c r="BC116">
        <v>99548</v>
      </c>
      <c r="BD116">
        <v>95454</v>
      </c>
      <c r="BE116">
        <v>99799</v>
      </c>
      <c r="BF116">
        <v>125085</v>
      </c>
      <c r="BG116">
        <v>68947</v>
      </c>
      <c r="BH116">
        <v>94864</v>
      </c>
      <c r="BI116">
        <v>93079</v>
      </c>
      <c r="BJ116">
        <v>99128</v>
      </c>
      <c r="BK116">
        <v>112891</v>
      </c>
      <c r="BL116">
        <v>88306</v>
      </c>
      <c r="BM116">
        <v>88327</v>
      </c>
      <c r="BN116">
        <v>109632</v>
      </c>
      <c r="BO116">
        <v>101676</v>
      </c>
      <c r="BP116">
        <v>79013</v>
      </c>
      <c r="BQ116">
        <v>74850</v>
      </c>
      <c r="BR116" s="6">
        <v>114366</v>
      </c>
      <c r="BS116" s="6">
        <v>120450</v>
      </c>
      <c r="BT116" s="6">
        <v>172116</v>
      </c>
      <c r="BU116" s="6">
        <v>138768</v>
      </c>
    </row>
    <row r="117" spans="1:73" x14ac:dyDescent="0.25">
      <c r="A117" s="1">
        <v>115</v>
      </c>
      <c r="B117" t="s">
        <v>288</v>
      </c>
      <c r="C117">
        <v>154917</v>
      </c>
      <c r="D117">
        <v>114192</v>
      </c>
      <c r="E117">
        <v>138767</v>
      </c>
      <c r="F117">
        <v>121042</v>
      </c>
      <c r="G117">
        <v>95303</v>
      </c>
      <c r="H117">
        <v>92818</v>
      </c>
      <c r="I117">
        <v>156008</v>
      </c>
      <c r="J117">
        <v>116136</v>
      </c>
      <c r="K117">
        <v>133221</v>
      </c>
      <c r="L117">
        <v>83196</v>
      </c>
      <c r="M117">
        <v>141950</v>
      </c>
      <c r="N117">
        <v>210316</v>
      </c>
      <c r="O117">
        <v>162753</v>
      </c>
      <c r="P117">
        <v>299257</v>
      </c>
      <c r="Q117">
        <v>87472</v>
      </c>
      <c r="R117">
        <v>195092</v>
      </c>
      <c r="S117">
        <v>172612</v>
      </c>
      <c r="T117">
        <v>161019</v>
      </c>
      <c r="U117">
        <v>159320</v>
      </c>
      <c r="V117">
        <v>180711</v>
      </c>
      <c r="W117">
        <v>100160</v>
      </c>
      <c r="X117">
        <v>151110</v>
      </c>
      <c r="Y117">
        <v>96654</v>
      </c>
      <c r="Z117">
        <v>195590</v>
      </c>
      <c r="AA117">
        <v>138870</v>
      </c>
      <c r="AB117">
        <v>90782</v>
      </c>
      <c r="AC117">
        <v>96247</v>
      </c>
      <c r="AD117">
        <v>98868</v>
      </c>
      <c r="AE117">
        <v>212817</v>
      </c>
      <c r="AF117">
        <v>127874</v>
      </c>
      <c r="AG117">
        <v>105935</v>
      </c>
      <c r="AH117">
        <v>107700</v>
      </c>
      <c r="AI117">
        <v>125578</v>
      </c>
      <c r="AJ117">
        <v>127877</v>
      </c>
      <c r="AK117">
        <v>109585</v>
      </c>
      <c r="AL117">
        <v>103428</v>
      </c>
      <c r="AM117">
        <v>102253</v>
      </c>
      <c r="AN117">
        <v>153794</v>
      </c>
      <c r="AO117">
        <v>215231</v>
      </c>
      <c r="AP117">
        <v>93974</v>
      </c>
      <c r="AQ117">
        <v>126687</v>
      </c>
      <c r="AR117">
        <v>130074</v>
      </c>
      <c r="AS117">
        <v>120868</v>
      </c>
      <c r="AT117">
        <v>154197</v>
      </c>
      <c r="AU117">
        <v>172752</v>
      </c>
      <c r="AV117">
        <v>116645</v>
      </c>
      <c r="AW117">
        <v>96478</v>
      </c>
      <c r="AX117">
        <v>128169</v>
      </c>
      <c r="AY117">
        <v>121792</v>
      </c>
      <c r="AZ117">
        <v>153705</v>
      </c>
      <c r="BA117">
        <v>89105</v>
      </c>
      <c r="BB117">
        <v>118344</v>
      </c>
      <c r="BC117">
        <v>100017</v>
      </c>
      <c r="BD117">
        <v>95757</v>
      </c>
      <c r="BE117">
        <v>100179</v>
      </c>
      <c r="BF117">
        <v>125739</v>
      </c>
      <c r="BG117">
        <v>69125</v>
      </c>
      <c r="BH117">
        <v>95066</v>
      </c>
      <c r="BI117">
        <v>93411</v>
      </c>
      <c r="BJ117">
        <v>99159</v>
      </c>
      <c r="BK117">
        <v>113085</v>
      </c>
      <c r="BL117">
        <v>88740</v>
      </c>
      <c r="BM117">
        <v>88681</v>
      </c>
      <c r="BN117">
        <v>110096</v>
      </c>
      <c r="BO117">
        <v>102035</v>
      </c>
      <c r="BP117">
        <v>79305</v>
      </c>
      <c r="BQ117">
        <v>75378</v>
      </c>
      <c r="BR117" s="6">
        <v>114619</v>
      </c>
      <c r="BS117" s="6">
        <v>120868</v>
      </c>
      <c r="BT117" s="6">
        <v>172752</v>
      </c>
      <c r="BU117" s="6">
        <v>138870</v>
      </c>
    </row>
    <row r="118" spans="1:73" x14ac:dyDescent="0.25">
      <c r="A118" s="1">
        <v>116</v>
      </c>
      <c r="B118" t="s">
        <v>289</v>
      </c>
      <c r="C118">
        <v>155821</v>
      </c>
      <c r="D118">
        <v>114858</v>
      </c>
      <c r="E118">
        <v>139861</v>
      </c>
      <c r="F118">
        <v>121320</v>
      </c>
      <c r="G118">
        <v>95607</v>
      </c>
      <c r="H118">
        <v>92736</v>
      </c>
      <c r="I118">
        <v>156301</v>
      </c>
      <c r="J118">
        <v>115972</v>
      </c>
      <c r="K118">
        <v>133857</v>
      </c>
      <c r="L118">
        <v>83650</v>
      </c>
      <c r="M118">
        <v>142495</v>
      </c>
      <c r="N118">
        <v>210580</v>
      </c>
      <c r="O118">
        <v>163612</v>
      </c>
      <c r="P118">
        <v>300259</v>
      </c>
      <c r="Q118">
        <v>87944</v>
      </c>
      <c r="R118">
        <v>195219</v>
      </c>
      <c r="S118">
        <v>170483</v>
      </c>
      <c r="T118">
        <v>161366</v>
      </c>
      <c r="U118">
        <v>159474</v>
      </c>
      <c r="V118">
        <v>181504</v>
      </c>
      <c r="W118">
        <v>100621</v>
      </c>
      <c r="X118">
        <v>151638</v>
      </c>
      <c r="Y118">
        <v>95263</v>
      </c>
      <c r="Z118">
        <v>196169</v>
      </c>
      <c r="AA118">
        <v>139118</v>
      </c>
      <c r="AB118">
        <v>91104</v>
      </c>
      <c r="AC118">
        <v>97095</v>
      </c>
      <c r="AD118">
        <v>99097</v>
      </c>
      <c r="AE118">
        <v>213623</v>
      </c>
      <c r="AF118">
        <v>128507</v>
      </c>
      <c r="AG118">
        <v>106314</v>
      </c>
      <c r="AH118">
        <v>108043</v>
      </c>
      <c r="AI118">
        <v>127666</v>
      </c>
      <c r="AJ118">
        <v>127315</v>
      </c>
      <c r="AK118">
        <v>109965</v>
      </c>
      <c r="AL118">
        <v>103910</v>
      </c>
      <c r="AM118">
        <v>102889</v>
      </c>
      <c r="AN118">
        <v>154499</v>
      </c>
      <c r="AO118">
        <v>216248</v>
      </c>
      <c r="AP118">
        <v>94264</v>
      </c>
      <c r="AQ118">
        <v>126848</v>
      </c>
      <c r="AR118">
        <v>130532</v>
      </c>
      <c r="AS118">
        <v>121442</v>
      </c>
      <c r="AT118">
        <v>154798</v>
      </c>
      <c r="AU118">
        <v>173725</v>
      </c>
      <c r="AV118">
        <v>117056</v>
      </c>
      <c r="AW118">
        <v>96564</v>
      </c>
      <c r="AX118">
        <v>128726</v>
      </c>
      <c r="AY118">
        <v>122205</v>
      </c>
      <c r="AZ118">
        <v>154194</v>
      </c>
      <c r="BA118">
        <v>89489</v>
      </c>
      <c r="BB118">
        <v>118842</v>
      </c>
      <c r="BC118">
        <v>100472</v>
      </c>
      <c r="BD118">
        <v>96046</v>
      </c>
      <c r="BE118">
        <v>100262</v>
      </c>
      <c r="BF118">
        <v>126396</v>
      </c>
      <c r="BG118">
        <v>69604</v>
      </c>
      <c r="BH118">
        <v>95346</v>
      </c>
      <c r="BI118">
        <v>93615</v>
      </c>
      <c r="BJ118">
        <v>99378</v>
      </c>
      <c r="BK118">
        <v>113370</v>
      </c>
      <c r="BL118">
        <v>89173</v>
      </c>
      <c r="BM118">
        <v>89011</v>
      </c>
      <c r="BN118">
        <v>110506</v>
      </c>
      <c r="BO118">
        <v>102341</v>
      </c>
      <c r="BP118">
        <v>79626</v>
      </c>
      <c r="BQ118">
        <v>76081</v>
      </c>
      <c r="BR118" s="6">
        <v>114950</v>
      </c>
      <c r="BS118" s="6">
        <v>121442</v>
      </c>
      <c r="BT118" s="6">
        <v>173725</v>
      </c>
      <c r="BU118" s="6">
        <v>139118</v>
      </c>
    </row>
    <row r="119" spans="1:73" x14ac:dyDescent="0.25">
      <c r="A119" s="1">
        <v>117</v>
      </c>
      <c r="B119" t="s">
        <v>290</v>
      </c>
      <c r="C119">
        <v>156520</v>
      </c>
      <c r="D119">
        <v>115436</v>
      </c>
      <c r="E119">
        <v>140813</v>
      </c>
      <c r="F119">
        <v>121885</v>
      </c>
      <c r="G119">
        <v>96239</v>
      </c>
      <c r="H119">
        <v>92896</v>
      </c>
      <c r="I119">
        <v>156833</v>
      </c>
      <c r="J119">
        <v>115663</v>
      </c>
      <c r="K119">
        <v>134652</v>
      </c>
      <c r="L119">
        <v>83785</v>
      </c>
      <c r="M119">
        <v>142826</v>
      </c>
      <c r="N119">
        <v>211654</v>
      </c>
      <c r="O119">
        <v>165472</v>
      </c>
      <c r="P119">
        <v>301543</v>
      </c>
      <c r="Q119">
        <v>88295</v>
      </c>
      <c r="R119">
        <v>195092</v>
      </c>
      <c r="S119">
        <v>168208</v>
      </c>
      <c r="T119">
        <v>161310</v>
      </c>
      <c r="U119">
        <v>158894</v>
      </c>
      <c r="V119">
        <v>182284</v>
      </c>
      <c r="W119">
        <v>101303</v>
      </c>
      <c r="X119">
        <v>151907</v>
      </c>
      <c r="Y119">
        <v>95063</v>
      </c>
      <c r="Z119">
        <v>197182</v>
      </c>
      <c r="AA119">
        <v>139213</v>
      </c>
      <c r="AB119">
        <v>91435</v>
      </c>
      <c r="AC119">
        <v>97585</v>
      </c>
      <c r="AD119">
        <v>99191</v>
      </c>
      <c r="AE119">
        <v>214586</v>
      </c>
      <c r="AF119">
        <v>129029</v>
      </c>
      <c r="AG119">
        <v>106754</v>
      </c>
      <c r="AH119">
        <v>108507</v>
      </c>
      <c r="AI119">
        <v>130002</v>
      </c>
      <c r="AJ119">
        <v>128097</v>
      </c>
      <c r="AK119">
        <v>110489</v>
      </c>
      <c r="AL119">
        <v>104407</v>
      </c>
      <c r="AM119">
        <v>103359</v>
      </c>
      <c r="AN119">
        <v>155214</v>
      </c>
      <c r="AO119">
        <v>217289</v>
      </c>
      <c r="AP119">
        <v>94520</v>
      </c>
      <c r="AQ119">
        <v>127061</v>
      </c>
      <c r="AR119">
        <v>130998</v>
      </c>
      <c r="AS119">
        <v>121950</v>
      </c>
      <c r="AT119">
        <v>155425</v>
      </c>
      <c r="AU119">
        <v>174991</v>
      </c>
      <c r="AV119">
        <v>117453</v>
      </c>
      <c r="AW119">
        <v>96689</v>
      </c>
      <c r="AX119">
        <v>129104</v>
      </c>
      <c r="AY119">
        <v>122567</v>
      </c>
      <c r="AZ119">
        <v>154600</v>
      </c>
      <c r="BA119">
        <v>89974</v>
      </c>
      <c r="BB119">
        <v>119446</v>
      </c>
      <c r="BC119">
        <v>101003</v>
      </c>
      <c r="BD119">
        <v>96343</v>
      </c>
      <c r="BE119">
        <v>100428</v>
      </c>
      <c r="BF119">
        <v>127229</v>
      </c>
      <c r="BG119">
        <v>70189</v>
      </c>
      <c r="BH119">
        <v>95718</v>
      </c>
      <c r="BI119">
        <v>93754</v>
      </c>
      <c r="BJ119">
        <v>99687</v>
      </c>
      <c r="BK119">
        <v>113749</v>
      </c>
      <c r="BL119">
        <v>89584</v>
      </c>
      <c r="BM119">
        <v>89303</v>
      </c>
      <c r="BN119">
        <v>110902</v>
      </c>
      <c r="BO119">
        <v>102733</v>
      </c>
      <c r="BP119">
        <v>79950</v>
      </c>
      <c r="BQ119">
        <v>76687</v>
      </c>
      <c r="BR119" s="6">
        <v>115305</v>
      </c>
      <c r="BS119" s="6">
        <v>121950</v>
      </c>
      <c r="BT119" s="6">
        <v>174991</v>
      </c>
      <c r="BU119" s="6">
        <v>139213</v>
      </c>
    </row>
    <row r="120" spans="1:73" x14ac:dyDescent="0.25">
      <c r="A120" s="1">
        <v>118</v>
      </c>
      <c r="B120" t="s">
        <v>291</v>
      </c>
      <c r="C120">
        <v>157093</v>
      </c>
      <c r="D120">
        <v>116117</v>
      </c>
      <c r="E120">
        <v>141455</v>
      </c>
      <c r="F120">
        <v>122830</v>
      </c>
      <c r="G120">
        <v>97038</v>
      </c>
      <c r="H120">
        <v>92782</v>
      </c>
      <c r="I120">
        <v>158074</v>
      </c>
      <c r="J120">
        <v>115554</v>
      </c>
      <c r="K120">
        <v>136016</v>
      </c>
      <c r="L120">
        <v>84456</v>
      </c>
      <c r="M120">
        <v>143300</v>
      </c>
      <c r="N120">
        <v>213514</v>
      </c>
      <c r="O120">
        <v>167741</v>
      </c>
      <c r="P120">
        <v>303071</v>
      </c>
      <c r="Q120">
        <v>88520</v>
      </c>
      <c r="R120">
        <v>195555</v>
      </c>
      <c r="S120">
        <v>165931</v>
      </c>
      <c r="T120">
        <v>161587</v>
      </c>
      <c r="U120">
        <v>158241</v>
      </c>
      <c r="V120">
        <v>183240</v>
      </c>
      <c r="W120">
        <v>102282</v>
      </c>
      <c r="X120">
        <v>152306</v>
      </c>
      <c r="Y120">
        <v>94289</v>
      </c>
      <c r="Z120">
        <v>197696</v>
      </c>
      <c r="AA120">
        <v>139449</v>
      </c>
      <c r="AB120">
        <v>91785</v>
      </c>
      <c r="AC120">
        <v>97747</v>
      </c>
      <c r="AD120">
        <v>99270</v>
      </c>
      <c r="AE120">
        <v>215594</v>
      </c>
      <c r="AF120">
        <v>129645</v>
      </c>
      <c r="AG120">
        <v>107162</v>
      </c>
      <c r="AH120">
        <v>108947</v>
      </c>
      <c r="AI120">
        <v>132220</v>
      </c>
      <c r="AJ120">
        <v>129559</v>
      </c>
      <c r="AK120">
        <v>111019</v>
      </c>
      <c r="AL120">
        <v>104898</v>
      </c>
      <c r="AM120">
        <v>103713</v>
      </c>
      <c r="AN120">
        <v>155987</v>
      </c>
      <c r="AO120">
        <v>218398</v>
      </c>
      <c r="AP120">
        <v>94899</v>
      </c>
      <c r="AQ120">
        <v>127341</v>
      </c>
      <c r="AR120">
        <v>131484</v>
      </c>
      <c r="AS120">
        <v>122604</v>
      </c>
      <c r="AT120">
        <v>155966</v>
      </c>
      <c r="AU120">
        <v>176203</v>
      </c>
      <c r="AV120">
        <v>117803</v>
      </c>
      <c r="AW120">
        <v>96898</v>
      </c>
      <c r="AX120">
        <v>129626</v>
      </c>
      <c r="AY120">
        <v>122972</v>
      </c>
      <c r="AZ120">
        <v>155103</v>
      </c>
      <c r="BA120">
        <v>90597</v>
      </c>
      <c r="BB120">
        <v>119939</v>
      </c>
      <c r="BC120">
        <v>101542</v>
      </c>
      <c r="BD120">
        <v>96696</v>
      </c>
      <c r="BE120">
        <v>100609</v>
      </c>
      <c r="BF120">
        <v>127804</v>
      </c>
      <c r="BG120">
        <v>70821</v>
      </c>
      <c r="BH120">
        <v>96062</v>
      </c>
      <c r="BI120">
        <v>93896</v>
      </c>
      <c r="BJ120">
        <v>100064</v>
      </c>
      <c r="BK120">
        <v>114166</v>
      </c>
      <c r="BL120">
        <v>89942</v>
      </c>
      <c r="BM120">
        <v>89816</v>
      </c>
      <c r="BN120">
        <v>111206</v>
      </c>
      <c r="BO120">
        <v>103284</v>
      </c>
      <c r="BP120">
        <v>80252</v>
      </c>
      <c r="BQ120">
        <v>77233</v>
      </c>
      <c r="BR120" s="6">
        <v>115683</v>
      </c>
      <c r="BS120" s="6">
        <v>122604</v>
      </c>
      <c r="BT120" s="6">
        <v>176203</v>
      </c>
      <c r="BU120" s="6">
        <v>139449</v>
      </c>
    </row>
    <row r="121" spans="1:73" x14ac:dyDescent="0.25">
      <c r="A121" s="1">
        <v>119</v>
      </c>
      <c r="B121" t="s">
        <v>292</v>
      </c>
      <c r="C121">
        <v>157956</v>
      </c>
      <c r="D121">
        <v>116759</v>
      </c>
      <c r="E121">
        <v>142454</v>
      </c>
      <c r="F121">
        <v>123933</v>
      </c>
      <c r="G121">
        <v>97674</v>
      </c>
      <c r="H121">
        <v>93084</v>
      </c>
      <c r="I121">
        <v>159743</v>
      </c>
      <c r="J121">
        <v>115799</v>
      </c>
      <c r="K121">
        <v>137730</v>
      </c>
      <c r="L121">
        <v>85424</v>
      </c>
      <c r="M121">
        <v>143985</v>
      </c>
      <c r="N121">
        <v>215481</v>
      </c>
      <c r="O121">
        <v>169419</v>
      </c>
      <c r="P121">
        <v>304805</v>
      </c>
      <c r="Q121">
        <v>88743</v>
      </c>
      <c r="R121">
        <v>196169</v>
      </c>
      <c r="S121">
        <v>163279</v>
      </c>
      <c r="T121">
        <v>162629</v>
      </c>
      <c r="U121">
        <v>157999</v>
      </c>
      <c r="V121">
        <v>184201</v>
      </c>
      <c r="W121">
        <v>103516</v>
      </c>
      <c r="X121">
        <v>152584</v>
      </c>
      <c r="Y121">
        <v>93693</v>
      </c>
      <c r="Z121">
        <v>198166</v>
      </c>
      <c r="AA121">
        <v>139854</v>
      </c>
      <c r="AB121">
        <v>92028</v>
      </c>
      <c r="AC121">
        <v>97734</v>
      </c>
      <c r="AD121">
        <v>99341</v>
      </c>
      <c r="AE121">
        <v>216513</v>
      </c>
      <c r="AF121">
        <v>130323</v>
      </c>
      <c r="AG121">
        <v>107585</v>
      </c>
      <c r="AH121">
        <v>109413</v>
      </c>
      <c r="AI121">
        <v>134373</v>
      </c>
      <c r="AJ121">
        <v>130856</v>
      </c>
      <c r="AK121">
        <v>111621</v>
      </c>
      <c r="AL121">
        <v>105388</v>
      </c>
      <c r="AM121">
        <v>104090</v>
      </c>
      <c r="AN121">
        <v>156836</v>
      </c>
      <c r="AO121">
        <v>219590</v>
      </c>
      <c r="AP121">
        <v>95264</v>
      </c>
      <c r="AQ121">
        <v>127746</v>
      </c>
      <c r="AR121">
        <v>132055</v>
      </c>
      <c r="AS121">
        <v>123180</v>
      </c>
      <c r="AT121">
        <v>156593</v>
      </c>
      <c r="AU121">
        <v>177338</v>
      </c>
      <c r="AV121">
        <v>118140</v>
      </c>
      <c r="AW121">
        <v>97275</v>
      </c>
      <c r="AX121">
        <v>130068</v>
      </c>
      <c r="AY121">
        <v>123309</v>
      </c>
      <c r="AZ121">
        <v>155724</v>
      </c>
      <c r="BA121">
        <v>91132</v>
      </c>
      <c r="BB121">
        <v>120349</v>
      </c>
      <c r="BC121">
        <v>102081</v>
      </c>
      <c r="BD121">
        <v>97063</v>
      </c>
      <c r="BE121">
        <v>100969</v>
      </c>
      <c r="BF121">
        <v>128528</v>
      </c>
      <c r="BG121">
        <v>71162</v>
      </c>
      <c r="BH121">
        <v>96326</v>
      </c>
      <c r="BI121">
        <v>94281</v>
      </c>
      <c r="BJ121">
        <v>100366</v>
      </c>
      <c r="BK121">
        <v>114656</v>
      </c>
      <c r="BL121">
        <v>90336</v>
      </c>
      <c r="BM121">
        <v>90334</v>
      </c>
      <c r="BN121">
        <v>111761</v>
      </c>
      <c r="BO121">
        <v>103867</v>
      </c>
      <c r="BP121">
        <v>80602</v>
      </c>
      <c r="BQ121">
        <v>77499</v>
      </c>
      <c r="BR121" s="6">
        <v>116000</v>
      </c>
      <c r="BS121" s="6">
        <v>123180</v>
      </c>
      <c r="BT121" s="6">
        <v>177338</v>
      </c>
      <c r="BU121" s="6">
        <v>139854</v>
      </c>
    </row>
    <row r="122" spans="1:73" x14ac:dyDescent="0.25">
      <c r="A122" s="1">
        <v>120</v>
      </c>
      <c r="B122" t="s">
        <v>293</v>
      </c>
      <c r="C122">
        <v>159687</v>
      </c>
      <c r="D122">
        <v>117283</v>
      </c>
      <c r="E122">
        <v>143202</v>
      </c>
      <c r="F122">
        <v>125005</v>
      </c>
      <c r="G122">
        <v>98316</v>
      </c>
      <c r="H122">
        <v>93562</v>
      </c>
      <c r="I122">
        <v>160947</v>
      </c>
      <c r="J122">
        <v>116526</v>
      </c>
      <c r="K122">
        <v>139143</v>
      </c>
      <c r="L122">
        <v>86849</v>
      </c>
      <c r="M122">
        <v>144642</v>
      </c>
      <c r="N122">
        <v>217051</v>
      </c>
      <c r="O122">
        <v>170326</v>
      </c>
      <c r="P122">
        <v>306924</v>
      </c>
      <c r="Q122">
        <v>88520</v>
      </c>
      <c r="R122">
        <v>197275</v>
      </c>
      <c r="S122">
        <v>160935</v>
      </c>
      <c r="T122">
        <v>163910</v>
      </c>
      <c r="U122">
        <v>158550</v>
      </c>
      <c r="V122">
        <v>185232</v>
      </c>
      <c r="W122">
        <v>104520</v>
      </c>
      <c r="X122">
        <v>152969</v>
      </c>
      <c r="Y122">
        <v>93579</v>
      </c>
      <c r="Z122">
        <v>197530</v>
      </c>
      <c r="AA122">
        <v>140207</v>
      </c>
      <c r="AB122">
        <v>92341</v>
      </c>
      <c r="AC122">
        <v>97965</v>
      </c>
      <c r="AD122">
        <v>99553</v>
      </c>
      <c r="AE122">
        <v>216871</v>
      </c>
      <c r="AF122">
        <v>131013</v>
      </c>
      <c r="AG122">
        <v>107785</v>
      </c>
      <c r="AH122">
        <v>109927</v>
      </c>
      <c r="AI122">
        <v>135058</v>
      </c>
      <c r="AJ122">
        <v>131388</v>
      </c>
      <c r="AK122">
        <v>112130</v>
      </c>
      <c r="AL122">
        <v>105889</v>
      </c>
      <c r="AM122">
        <v>104379</v>
      </c>
      <c r="AN122">
        <v>157672</v>
      </c>
      <c r="AO122">
        <v>220761</v>
      </c>
      <c r="AP122">
        <v>95810</v>
      </c>
      <c r="AQ122">
        <v>127915</v>
      </c>
      <c r="AR122">
        <v>132691</v>
      </c>
      <c r="AS122">
        <v>123915</v>
      </c>
      <c r="AT122">
        <v>157229</v>
      </c>
      <c r="AU122">
        <v>178413</v>
      </c>
      <c r="AV122">
        <v>118564</v>
      </c>
      <c r="AW122">
        <v>97647</v>
      </c>
      <c r="AX122">
        <v>130582</v>
      </c>
      <c r="AY122">
        <v>123786</v>
      </c>
      <c r="AZ122">
        <v>156436</v>
      </c>
      <c r="BA122">
        <v>91608</v>
      </c>
      <c r="BB122">
        <v>120831</v>
      </c>
      <c r="BC122">
        <v>102590</v>
      </c>
      <c r="BD122">
        <v>97436</v>
      </c>
      <c r="BE122">
        <v>101392</v>
      </c>
      <c r="BF122">
        <v>129261</v>
      </c>
      <c r="BG122">
        <v>71499</v>
      </c>
      <c r="BH122">
        <v>96618</v>
      </c>
      <c r="BI122">
        <v>94605</v>
      </c>
      <c r="BJ122">
        <v>100857</v>
      </c>
      <c r="BK122">
        <v>115492</v>
      </c>
      <c r="BL122">
        <v>90685</v>
      </c>
      <c r="BM122">
        <v>90880</v>
      </c>
      <c r="BN122">
        <v>112272</v>
      </c>
      <c r="BO122">
        <v>104488</v>
      </c>
      <c r="BP122">
        <v>80984</v>
      </c>
      <c r="BQ122">
        <v>77590</v>
      </c>
      <c r="BR122" s="6">
        <v>116377</v>
      </c>
      <c r="BS122" s="6">
        <v>123915</v>
      </c>
      <c r="BT122" s="6">
        <v>178413</v>
      </c>
      <c r="BU122" s="6">
        <v>140207</v>
      </c>
    </row>
    <row r="123" spans="1:73" x14ac:dyDescent="0.25">
      <c r="A123" s="1">
        <v>121</v>
      </c>
      <c r="B123" t="s">
        <v>294</v>
      </c>
      <c r="C123">
        <v>162088</v>
      </c>
      <c r="D123">
        <v>117571</v>
      </c>
      <c r="E123">
        <v>144258</v>
      </c>
      <c r="F123">
        <v>125918</v>
      </c>
      <c r="G123">
        <v>98218</v>
      </c>
      <c r="H123">
        <v>94069</v>
      </c>
      <c r="I123">
        <v>162130</v>
      </c>
      <c r="J123">
        <v>116960</v>
      </c>
      <c r="K123">
        <v>140417</v>
      </c>
      <c r="L123">
        <v>87993</v>
      </c>
      <c r="M123">
        <v>145264</v>
      </c>
      <c r="N123">
        <v>217916</v>
      </c>
      <c r="O123">
        <v>171308</v>
      </c>
      <c r="P123">
        <v>309759</v>
      </c>
      <c r="Q123">
        <v>88430</v>
      </c>
      <c r="R123">
        <v>197985</v>
      </c>
      <c r="S123">
        <v>158795</v>
      </c>
      <c r="T123">
        <v>165174</v>
      </c>
      <c r="U123">
        <v>159624</v>
      </c>
      <c r="V123">
        <v>186053</v>
      </c>
      <c r="W123">
        <v>105132</v>
      </c>
      <c r="X123">
        <v>153420</v>
      </c>
      <c r="Y123">
        <v>94473</v>
      </c>
      <c r="Z123">
        <v>197306</v>
      </c>
      <c r="AA123">
        <v>140686</v>
      </c>
      <c r="AB123">
        <v>92678</v>
      </c>
      <c r="AC123">
        <v>99024</v>
      </c>
      <c r="AD123">
        <v>99931</v>
      </c>
      <c r="AE123">
        <v>217371</v>
      </c>
      <c r="AF123">
        <v>131720</v>
      </c>
      <c r="AG123">
        <v>108093</v>
      </c>
      <c r="AH123">
        <v>110542</v>
      </c>
      <c r="AI123">
        <v>136117</v>
      </c>
      <c r="AJ123">
        <v>131565</v>
      </c>
      <c r="AK123">
        <v>112767</v>
      </c>
      <c r="AL123">
        <v>106434</v>
      </c>
      <c r="AM123">
        <v>104931</v>
      </c>
      <c r="AN123">
        <v>158616</v>
      </c>
      <c r="AO123">
        <v>222003</v>
      </c>
      <c r="AP123">
        <v>96416</v>
      </c>
      <c r="AQ123">
        <v>128199</v>
      </c>
      <c r="AR123">
        <v>133382</v>
      </c>
      <c r="AS123">
        <v>124701</v>
      </c>
      <c r="AT123">
        <v>158092</v>
      </c>
      <c r="AU123">
        <v>179385</v>
      </c>
      <c r="AV123">
        <v>119165</v>
      </c>
      <c r="AW123">
        <v>98150</v>
      </c>
      <c r="AX123">
        <v>131192</v>
      </c>
      <c r="AY123">
        <v>124276</v>
      </c>
      <c r="AZ123">
        <v>157159</v>
      </c>
      <c r="BA123">
        <v>92138</v>
      </c>
      <c r="BB123">
        <v>121363</v>
      </c>
      <c r="BC123">
        <v>103125</v>
      </c>
      <c r="BD123">
        <v>97877</v>
      </c>
      <c r="BE123">
        <v>102004</v>
      </c>
      <c r="BF123">
        <v>130162</v>
      </c>
      <c r="BG123">
        <v>71901</v>
      </c>
      <c r="BH123">
        <v>97060</v>
      </c>
      <c r="BI123">
        <v>95094</v>
      </c>
      <c r="BJ123">
        <v>101423</v>
      </c>
      <c r="BK123">
        <v>116372</v>
      </c>
      <c r="BL123">
        <v>91135</v>
      </c>
      <c r="BM123">
        <v>91460</v>
      </c>
      <c r="BN123">
        <v>112900</v>
      </c>
      <c r="BO123">
        <v>105116</v>
      </c>
      <c r="BP123">
        <v>81553</v>
      </c>
      <c r="BQ123">
        <v>77740</v>
      </c>
      <c r="BR123" s="6">
        <v>116849</v>
      </c>
      <c r="BS123" s="6">
        <v>124701</v>
      </c>
      <c r="BT123" s="6">
        <v>179385</v>
      </c>
      <c r="BU123" s="6">
        <v>140686</v>
      </c>
    </row>
    <row r="124" spans="1:73" x14ac:dyDescent="0.25">
      <c r="A124" s="1">
        <v>122</v>
      </c>
      <c r="B124" t="s">
        <v>295</v>
      </c>
      <c r="C124">
        <v>164213</v>
      </c>
      <c r="D124">
        <v>118452</v>
      </c>
      <c r="E124">
        <v>145417</v>
      </c>
      <c r="F124">
        <v>126427</v>
      </c>
      <c r="G124">
        <v>98243</v>
      </c>
      <c r="H124">
        <v>94438</v>
      </c>
      <c r="I124">
        <v>163316</v>
      </c>
      <c r="J124">
        <v>117126</v>
      </c>
      <c r="K124">
        <v>141266</v>
      </c>
      <c r="L124">
        <v>88779</v>
      </c>
      <c r="M124">
        <v>145644</v>
      </c>
      <c r="N124">
        <v>218812</v>
      </c>
      <c r="O124">
        <v>173279</v>
      </c>
      <c r="P124">
        <v>312148</v>
      </c>
      <c r="Q124">
        <v>88218</v>
      </c>
      <c r="R124">
        <v>198898</v>
      </c>
      <c r="S124">
        <v>158735</v>
      </c>
      <c r="T124">
        <v>165168</v>
      </c>
      <c r="U124">
        <v>160504</v>
      </c>
      <c r="V124">
        <v>186914</v>
      </c>
      <c r="W124">
        <v>105402</v>
      </c>
      <c r="X124">
        <v>154179</v>
      </c>
      <c r="Y124">
        <v>95502</v>
      </c>
      <c r="Z124">
        <v>197606</v>
      </c>
      <c r="AA124">
        <v>141082</v>
      </c>
      <c r="AB124">
        <v>93139</v>
      </c>
      <c r="AC124">
        <v>99827</v>
      </c>
      <c r="AD124">
        <v>100320</v>
      </c>
      <c r="AE124">
        <v>217832</v>
      </c>
      <c r="AF124">
        <v>132328</v>
      </c>
      <c r="AG124">
        <v>108480</v>
      </c>
      <c r="AH124">
        <v>111112</v>
      </c>
      <c r="AI124">
        <v>136725</v>
      </c>
      <c r="AJ124">
        <v>132148</v>
      </c>
      <c r="AK124">
        <v>113480</v>
      </c>
      <c r="AL124">
        <v>107024</v>
      </c>
      <c r="AM124">
        <v>105544</v>
      </c>
      <c r="AN124">
        <v>159445</v>
      </c>
      <c r="AO124">
        <v>223125</v>
      </c>
      <c r="AP124">
        <v>96987</v>
      </c>
      <c r="AQ124">
        <v>128424</v>
      </c>
      <c r="AR124">
        <v>133949</v>
      </c>
      <c r="AS124">
        <v>125423</v>
      </c>
      <c r="AT124">
        <v>159026</v>
      </c>
      <c r="AU124">
        <v>180011</v>
      </c>
      <c r="AV124">
        <v>119906</v>
      </c>
      <c r="AW124">
        <v>98539</v>
      </c>
      <c r="AX124">
        <v>131803</v>
      </c>
      <c r="AY124">
        <v>124858</v>
      </c>
      <c r="AZ124">
        <v>157814</v>
      </c>
      <c r="BA124">
        <v>92695</v>
      </c>
      <c r="BB124">
        <v>121911</v>
      </c>
      <c r="BC124">
        <v>103601</v>
      </c>
      <c r="BD124">
        <v>98323</v>
      </c>
      <c r="BE124">
        <v>102531</v>
      </c>
      <c r="BF124">
        <v>130931</v>
      </c>
      <c r="BG124">
        <v>72410</v>
      </c>
      <c r="BH124">
        <v>97460</v>
      </c>
      <c r="BI124">
        <v>95419</v>
      </c>
      <c r="BJ124">
        <v>102019</v>
      </c>
      <c r="BK124">
        <v>117297</v>
      </c>
      <c r="BL124">
        <v>91563</v>
      </c>
      <c r="BM124">
        <v>92127</v>
      </c>
      <c r="BN124">
        <v>113381</v>
      </c>
      <c r="BO124">
        <v>105638</v>
      </c>
      <c r="BP124">
        <v>81967</v>
      </c>
      <c r="BQ124">
        <v>77790</v>
      </c>
      <c r="BR124" s="6">
        <v>117350</v>
      </c>
      <c r="BS124" s="6">
        <v>125423</v>
      </c>
      <c r="BT124" s="6">
        <v>180011</v>
      </c>
      <c r="BU124" s="6">
        <v>141082</v>
      </c>
    </row>
    <row r="125" spans="1:73" x14ac:dyDescent="0.25">
      <c r="A125" s="1">
        <v>123</v>
      </c>
      <c r="B125" t="s">
        <v>296</v>
      </c>
      <c r="C125">
        <v>165698</v>
      </c>
      <c r="D125">
        <v>119935</v>
      </c>
      <c r="E125">
        <v>147215</v>
      </c>
      <c r="F125">
        <v>127408</v>
      </c>
      <c r="G125">
        <v>98063</v>
      </c>
      <c r="H125">
        <v>94381</v>
      </c>
      <c r="I125">
        <v>164408</v>
      </c>
      <c r="J125">
        <v>117268</v>
      </c>
      <c r="K125">
        <v>142408</v>
      </c>
      <c r="L125">
        <v>89220</v>
      </c>
      <c r="M125">
        <v>146061</v>
      </c>
      <c r="N125">
        <v>219404</v>
      </c>
      <c r="O125">
        <v>175512</v>
      </c>
      <c r="P125">
        <v>313127</v>
      </c>
      <c r="Q125">
        <v>88502</v>
      </c>
      <c r="R125">
        <v>199533</v>
      </c>
      <c r="S125">
        <v>160656</v>
      </c>
      <c r="T125">
        <v>165078</v>
      </c>
      <c r="U125">
        <v>161544</v>
      </c>
      <c r="V125">
        <v>187867</v>
      </c>
      <c r="W125">
        <v>105905</v>
      </c>
      <c r="X125">
        <v>155058</v>
      </c>
      <c r="Y125">
        <v>95649</v>
      </c>
      <c r="Z125">
        <v>199379</v>
      </c>
      <c r="AA125">
        <v>141714</v>
      </c>
      <c r="AB125">
        <v>93650</v>
      </c>
      <c r="AC125">
        <v>100471</v>
      </c>
      <c r="AD125">
        <v>100724</v>
      </c>
      <c r="AE125">
        <v>218711</v>
      </c>
      <c r="AF125">
        <v>132971</v>
      </c>
      <c r="AG125">
        <v>109037</v>
      </c>
      <c r="AH125">
        <v>111595</v>
      </c>
      <c r="AI125">
        <v>138032</v>
      </c>
      <c r="AJ125">
        <v>132319</v>
      </c>
      <c r="AK125">
        <v>114160</v>
      </c>
      <c r="AL125">
        <v>107600</v>
      </c>
      <c r="AM125">
        <v>106093</v>
      </c>
      <c r="AN125">
        <v>160226</v>
      </c>
      <c r="AO125">
        <v>224237</v>
      </c>
      <c r="AP125">
        <v>97449</v>
      </c>
      <c r="AQ125">
        <v>128907</v>
      </c>
      <c r="AR125">
        <v>134486</v>
      </c>
      <c r="AS125">
        <v>126166</v>
      </c>
      <c r="AT125">
        <v>159982</v>
      </c>
      <c r="AU125">
        <v>180765</v>
      </c>
      <c r="AV125">
        <v>120511</v>
      </c>
      <c r="AW125">
        <v>98940</v>
      </c>
      <c r="AX125">
        <v>132443</v>
      </c>
      <c r="AY125">
        <v>125355</v>
      </c>
      <c r="AZ125">
        <v>158433</v>
      </c>
      <c r="BA125">
        <v>93281</v>
      </c>
      <c r="BB125">
        <v>122393</v>
      </c>
      <c r="BC125">
        <v>104151</v>
      </c>
      <c r="BD125">
        <v>98746</v>
      </c>
      <c r="BE125">
        <v>102910</v>
      </c>
      <c r="BF125">
        <v>131665</v>
      </c>
      <c r="BG125">
        <v>72822</v>
      </c>
      <c r="BH125">
        <v>97859</v>
      </c>
      <c r="BI125">
        <v>95711</v>
      </c>
      <c r="BJ125">
        <v>102526</v>
      </c>
      <c r="BK125">
        <v>117886</v>
      </c>
      <c r="BL125">
        <v>91975</v>
      </c>
      <c r="BM125">
        <v>92786</v>
      </c>
      <c r="BN125">
        <v>113890</v>
      </c>
      <c r="BO125">
        <v>106071</v>
      </c>
      <c r="BP125">
        <v>82386</v>
      </c>
      <c r="BQ125">
        <v>78024</v>
      </c>
      <c r="BR125" s="6">
        <v>117772</v>
      </c>
      <c r="BS125" s="6">
        <v>126166</v>
      </c>
      <c r="BT125" s="6">
        <v>180765</v>
      </c>
      <c r="BU125" s="6">
        <v>141714</v>
      </c>
    </row>
    <row r="126" spans="1:73" x14ac:dyDescent="0.25">
      <c r="A126" s="1">
        <v>124</v>
      </c>
      <c r="B126" t="s">
        <v>297</v>
      </c>
      <c r="C126">
        <v>166662</v>
      </c>
      <c r="D126">
        <v>121438</v>
      </c>
      <c r="E126">
        <v>148586</v>
      </c>
      <c r="F126">
        <v>127748</v>
      </c>
      <c r="G126">
        <v>98663</v>
      </c>
      <c r="H126">
        <v>94548</v>
      </c>
      <c r="I126">
        <v>165399</v>
      </c>
      <c r="J126">
        <v>117397</v>
      </c>
      <c r="K126">
        <v>142845</v>
      </c>
      <c r="L126">
        <v>89620</v>
      </c>
      <c r="M126">
        <v>146699</v>
      </c>
      <c r="N126">
        <v>219962</v>
      </c>
      <c r="O126">
        <v>177587</v>
      </c>
      <c r="P126">
        <v>313655</v>
      </c>
      <c r="Q126">
        <v>88930</v>
      </c>
      <c r="R126">
        <v>200583</v>
      </c>
      <c r="S126">
        <v>163991</v>
      </c>
      <c r="T126">
        <v>165267</v>
      </c>
      <c r="U126">
        <v>162783</v>
      </c>
      <c r="V126">
        <v>189102</v>
      </c>
      <c r="W126">
        <v>106312</v>
      </c>
      <c r="X126">
        <v>155873</v>
      </c>
      <c r="Y126">
        <v>95675</v>
      </c>
      <c r="Z126">
        <v>200803</v>
      </c>
      <c r="AA126">
        <v>142593</v>
      </c>
      <c r="AB126">
        <v>94054</v>
      </c>
      <c r="AC126">
        <v>100590</v>
      </c>
      <c r="AD126">
        <v>101186</v>
      </c>
      <c r="AE126">
        <v>219440</v>
      </c>
      <c r="AF126">
        <v>133632</v>
      </c>
      <c r="AG126">
        <v>109598</v>
      </c>
      <c r="AH126">
        <v>112121</v>
      </c>
      <c r="AI126">
        <v>139034</v>
      </c>
      <c r="AJ126">
        <v>132776</v>
      </c>
      <c r="AK126">
        <v>114860</v>
      </c>
      <c r="AL126">
        <v>108230</v>
      </c>
      <c r="AM126">
        <v>106445</v>
      </c>
      <c r="AN126">
        <v>161006</v>
      </c>
      <c r="AO126">
        <v>225313</v>
      </c>
      <c r="AP126">
        <v>97842</v>
      </c>
      <c r="AQ126">
        <v>129236</v>
      </c>
      <c r="AR126">
        <v>135064</v>
      </c>
      <c r="AS126">
        <v>126781</v>
      </c>
      <c r="AT126">
        <v>160912</v>
      </c>
      <c r="AU126">
        <v>181826</v>
      </c>
      <c r="AV126">
        <v>121086</v>
      </c>
      <c r="AW126">
        <v>99175</v>
      </c>
      <c r="AX126">
        <v>133018</v>
      </c>
      <c r="AY126">
        <v>125818</v>
      </c>
      <c r="AZ126">
        <v>158953</v>
      </c>
      <c r="BA126">
        <v>93800</v>
      </c>
      <c r="BB126">
        <v>122905</v>
      </c>
      <c r="BC126">
        <v>104751</v>
      </c>
      <c r="BD126">
        <v>99150</v>
      </c>
      <c r="BE126">
        <v>103293</v>
      </c>
      <c r="BF126">
        <v>132364</v>
      </c>
      <c r="BG126">
        <v>73083</v>
      </c>
      <c r="BH126">
        <v>98258</v>
      </c>
      <c r="BI126">
        <v>96021</v>
      </c>
      <c r="BJ126">
        <v>103020</v>
      </c>
      <c r="BK126">
        <v>118496</v>
      </c>
      <c r="BL126">
        <v>92294</v>
      </c>
      <c r="BM126">
        <v>93285</v>
      </c>
      <c r="BN126">
        <v>114253</v>
      </c>
      <c r="BO126">
        <v>106403</v>
      </c>
      <c r="BP126">
        <v>82795</v>
      </c>
      <c r="BQ126">
        <v>78475</v>
      </c>
      <c r="BR126" s="6">
        <v>118167</v>
      </c>
      <c r="BS126" s="6">
        <v>126781</v>
      </c>
      <c r="BT126" s="6">
        <v>181826</v>
      </c>
      <c r="BU126" s="6">
        <v>142593</v>
      </c>
    </row>
    <row r="127" spans="1:73" x14ac:dyDescent="0.25">
      <c r="A127" s="1">
        <v>125</v>
      </c>
      <c r="B127" t="s">
        <v>298</v>
      </c>
      <c r="C127">
        <v>167712</v>
      </c>
      <c r="D127">
        <v>122159</v>
      </c>
      <c r="E127">
        <v>149720</v>
      </c>
      <c r="F127">
        <v>128651</v>
      </c>
      <c r="G127">
        <v>99277</v>
      </c>
      <c r="H127">
        <v>94756</v>
      </c>
      <c r="I127">
        <v>165753</v>
      </c>
      <c r="J127">
        <v>117765</v>
      </c>
      <c r="K127">
        <v>143060</v>
      </c>
      <c r="L127">
        <v>89951</v>
      </c>
      <c r="M127">
        <v>147234</v>
      </c>
      <c r="N127">
        <v>220454</v>
      </c>
      <c r="O127">
        <v>178655</v>
      </c>
      <c r="P127">
        <v>314153</v>
      </c>
      <c r="Q127">
        <v>89385</v>
      </c>
      <c r="R127">
        <v>201757</v>
      </c>
      <c r="S127">
        <v>167831</v>
      </c>
      <c r="T127">
        <v>166076</v>
      </c>
      <c r="U127">
        <v>163955</v>
      </c>
      <c r="V127">
        <v>190803</v>
      </c>
      <c r="W127">
        <v>106805</v>
      </c>
      <c r="X127">
        <v>156584</v>
      </c>
      <c r="Y127">
        <v>95985</v>
      </c>
      <c r="Z127">
        <v>202152</v>
      </c>
      <c r="AA127">
        <v>143286</v>
      </c>
      <c r="AB127">
        <v>94298</v>
      </c>
      <c r="AC127">
        <v>100903</v>
      </c>
      <c r="AD127">
        <v>101356</v>
      </c>
      <c r="AE127">
        <v>220074</v>
      </c>
      <c r="AF127">
        <v>134279</v>
      </c>
      <c r="AG127">
        <v>109948</v>
      </c>
      <c r="AH127">
        <v>112507</v>
      </c>
      <c r="AI127">
        <v>139928</v>
      </c>
      <c r="AJ127">
        <v>133560</v>
      </c>
      <c r="AK127">
        <v>115103</v>
      </c>
      <c r="AL127">
        <v>108819</v>
      </c>
      <c r="AM127">
        <v>106615</v>
      </c>
      <c r="AN127">
        <v>161651</v>
      </c>
      <c r="AO127">
        <v>226278</v>
      </c>
      <c r="AP127">
        <v>98125</v>
      </c>
      <c r="AQ127">
        <v>129509</v>
      </c>
      <c r="AR127">
        <v>135559</v>
      </c>
      <c r="AS127">
        <v>127334</v>
      </c>
      <c r="AT127">
        <v>161598</v>
      </c>
      <c r="AU127">
        <v>182989</v>
      </c>
      <c r="AV127">
        <v>121431</v>
      </c>
      <c r="AW127">
        <v>99380</v>
      </c>
      <c r="AX127">
        <v>133526</v>
      </c>
      <c r="AY127">
        <v>126065</v>
      </c>
      <c r="AZ127">
        <v>159279</v>
      </c>
      <c r="BA127">
        <v>94193</v>
      </c>
      <c r="BB127">
        <v>123326</v>
      </c>
      <c r="BC127">
        <v>105353</v>
      </c>
      <c r="BD127">
        <v>99443</v>
      </c>
      <c r="BE127">
        <v>103352</v>
      </c>
      <c r="BF127">
        <v>132799</v>
      </c>
      <c r="BG127">
        <v>73224</v>
      </c>
      <c r="BH127">
        <v>98619</v>
      </c>
      <c r="BI127">
        <v>96264</v>
      </c>
      <c r="BJ127">
        <v>103394</v>
      </c>
      <c r="BK127">
        <v>118826</v>
      </c>
      <c r="BL127">
        <v>92499</v>
      </c>
      <c r="BM127">
        <v>93410</v>
      </c>
      <c r="BN127">
        <v>114548</v>
      </c>
      <c r="BO127">
        <v>106838</v>
      </c>
      <c r="BP127">
        <v>83211</v>
      </c>
      <c r="BQ127">
        <v>78895</v>
      </c>
      <c r="BR127" s="6">
        <v>118464</v>
      </c>
      <c r="BS127" s="6">
        <v>127334</v>
      </c>
      <c r="BT127" s="6">
        <v>182989</v>
      </c>
      <c r="BU127" s="6">
        <v>143286</v>
      </c>
    </row>
    <row r="128" spans="1:73" x14ac:dyDescent="0.25">
      <c r="A128" s="1">
        <v>126</v>
      </c>
      <c r="B128" t="s">
        <v>299</v>
      </c>
      <c r="C128">
        <v>168551</v>
      </c>
      <c r="D128">
        <v>122255</v>
      </c>
      <c r="E128">
        <v>150156</v>
      </c>
      <c r="F128">
        <v>128642</v>
      </c>
      <c r="G128">
        <v>100114</v>
      </c>
      <c r="H128">
        <v>95131</v>
      </c>
      <c r="I128">
        <v>166256</v>
      </c>
      <c r="J128">
        <v>117877</v>
      </c>
      <c r="K128">
        <v>142924</v>
      </c>
      <c r="L128">
        <v>90150</v>
      </c>
      <c r="M128">
        <v>148076</v>
      </c>
      <c r="N128">
        <v>221513</v>
      </c>
      <c r="O128">
        <v>179100</v>
      </c>
      <c r="P128">
        <v>315005</v>
      </c>
      <c r="Q128">
        <v>89912</v>
      </c>
      <c r="R128">
        <v>202877</v>
      </c>
      <c r="S128">
        <v>170992</v>
      </c>
      <c r="T128">
        <v>167438</v>
      </c>
      <c r="U128">
        <v>164696</v>
      </c>
      <c r="V128">
        <v>192296</v>
      </c>
      <c r="W128">
        <v>107129</v>
      </c>
      <c r="X128">
        <v>157591</v>
      </c>
      <c r="Y128">
        <v>97234</v>
      </c>
      <c r="Z128">
        <v>203237</v>
      </c>
      <c r="AA128">
        <v>144139</v>
      </c>
      <c r="AB128">
        <v>94517</v>
      </c>
      <c r="AC128">
        <v>100955</v>
      </c>
      <c r="AD128">
        <v>101515</v>
      </c>
      <c r="AE128">
        <v>220891</v>
      </c>
      <c r="AF128">
        <v>134952</v>
      </c>
      <c r="AG128">
        <v>110393</v>
      </c>
      <c r="AH128">
        <v>113014</v>
      </c>
      <c r="AI128">
        <v>140553</v>
      </c>
      <c r="AJ128">
        <v>134731</v>
      </c>
      <c r="AK128">
        <v>115427</v>
      </c>
      <c r="AL128">
        <v>109419</v>
      </c>
      <c r="AM128">
        <v>107215</v>
      </c>
      <c r="AN128">
        <v>162437</v>
      </c>
      <c r="AO128">
        <v>227416</v>
      </c>
      <c r="AP128">
        <v>98414</v>
      </c>
      <c r="AQ128">
        <v>129861</v>
      </c>
      <c r="AR128">
        <v>136129</v>
      </c>
      <c r="AS128">
        <v>127840</v>
      </c>
      <c r="AT128">
        <v>162458</v>
      </c>
      <c r="AU128">
        <v>183856</v>
      </c>
      <c r="AV128">
        <v>121949</v>
      </c>
      <c r="AW128">
        <v>99585</v>
      </c>
      <c r="AX128">
        <v>133908</v>
      </c>
      <c r="AY128">
        <v>126368</v>
      </c>
      <c r="AZ128">
        <v>159753</v>
      </c>
      <c r="BA128">
        <v>94598</v>
      </c>
      <c r="BB128">
        <v>123869</v>
      </c>
      <c r="BC128">
        <v>105943</v>
      </c>
      <c r="BD128">
        <v>99836</v>
      </c>
      <c r="BE128">
        <v>103698</v>
      </c>
      <c r="BF128">
        <v>133399</v>
      </c>
      <c r="BG128">
        <v>73514</v>
      </c>
      <c r="BH128">
        <v>98914</v>
      </c>
      <c r="BI128">
        <v>96546</v>
      </c>
      <c r="BJ128">
        <v>103745</v>
      </c>
      <c r="BK128">
        <v>119173</v>
      </c>
      <c r="BL128">
        <v>92781</v>
      </c>
      <c r="BM128">
        <v>93722</v>
      </c>
      <c r="BN128">
        <v>114889</v>
      </c>
      <c r="BO128">
        <v>107306</v>
      </c>
      <c r="BP128">
        <v>83656</v>
      </c>
      <c r="BQ128">
        <v>79485</v>
      </c>
      <c r="BR128" s="6">
        <v>118847</v>
      </c>
      <c r="BS128" s="6">
        <v>127840</v>
      </c>
      <c r="BT128" s="6">
        <v>183856</v>
      </c>
      <c r="BU128" s="6">
        <v>144139</v>
      </c>
    </row>
    <row r="129" spans="1:73" x14ac:dyDescent="0.25">
      <c r="A129" s="1">
        <v>127</v>
      </c>
      <c r="B129" t="s">
        <v>300</v>
      </c>
      <c r="C129">
        <v>169487</v>
      </c>
      <c r="D129">
        <v>122485</v>
      </c>
      <c r="E129">
        <v>151106</v>
      </c>
      <c r="F129">
        <v>129528</v>
      </c>
      <c r="G129">
        <v>100972</v>
      </c>
      <c r="H129">
        <v>95781</v>
      </c>
      <c r="I129">
        <v>166109</v>
      </c>
      <c r="J129">
        <v>118412</v>
      </c>
      <c r="K129">
        <v>143047</v>
      </c>
      <c r="L129">
        <v>89901</v>
      </c>
      <c r="M129">
        <v>148596</v>
      </c>
      <c r="N129">
        <v>222960</v>
      </c>
      <c r="O129">
        <v>179498</v>
      </c>
      <c r="P129">
        <v>316205</v>
      </c>
      <c r="Q129">
        <v>90344</v>
      </c>
      <c r="R129">
        <v>204184</v>
      </c>
      <c r="S129">
        <v>174129</v>
      </c>
      <c r="T129">
        <v>167967</v>
      </c>
      <c r="U129">
        <v>165048</v>
      </c>
      <c r="V129">
        <v>193341</v>
      </c>
      <c r="W129">
        <v>107820</v>
      </c>
      <c r="X129">
        <v>158627</v>
      </c>
      <c r="Y129">
        <v>99568</v>
      </c>
      <c r="Z129">
        <v>204741</v>
      </c>
      <c r="AA129">
        <v>144857</v>
      </c>
      <c r="AB129">
        <v>94778</v>
      </c>
      <c r="AC129">
        <v>101473</v>
      </c>
      <c r="AD129">
        <v>101609</v>
      </c>
      <c r="AE129">
        <v>221727</v>
      </c>
      <c r="AF129">
        <v>135544</v>
      </c>
      <c r="AG129">
        <v>110762</v>
      </c>
      <c r="AH129">
        <v>113471</v>
      </c>
      <c r="AI129">
        <v>140248</v>
      </c>
      <c r="AJ129">
        <v>135537</v>
      </c>
      <c r="AK129">
        <v>115634</v>
      </c>
      <c r="AL129">
        <v>109912</v>
      </c>
      <c r="AM129">
        <v>107826</v>
      </c>
      <c r="AN129">
        <v>163190</v>
      </c>
      <c r="AO129">
        <v>228570</v>
      </c>
      <c r="AP129">
        <v>98748</v>
      </c>
      <c r="AQ129">
        <v>130218</v>
      </c>
      <c r="AR129">
        <v>136697</v>
      </c>
      <c r="AS129">
        <v>128406</v>
      </c>
      <c r="AT129">
        <v>163349</v>
      </c>
      <c r="AU129">
        <v>184580</v>
      </c>
      <c r="AV129">
        <v>122440</v>
      </c>
      <c r="AW129">
        <v>99850</v>
      </c>
      <c r="AX129">
        <v>134272</v>
      </c>
      <c r="AY129">
        <v>126671</v>
      </c>
      <c r="AZ129">
        <v>160092</v>
      </c>
      <c r="BA129">
        <v>95022</v>
      </c>
      <c r="BB129">
        <v>124350</v>
      </c>
      <c r="BC129">
        <v>106485</v>
      </c>
      <c r="BD129">
        <v>100179</v>
      </c>
      <c r="BE129">
        <v>103823</v>
      </c>
      <c r="BF129">
        <v>133896</v>
      </c>
      <c r="BG129">
        <v>73721</v>
      </c>
      <c r="BH129">
        <v>99045</v>
      </c>
      <c r="BI129">
        <v>96744</v>
      </c>
      <c r="BJ129">
        <v>104123</v>
      </c>
      <c r="BK129">
        <v>119528</v>
      </c>
      <c r="BL129">
        <v>93081</v>
      </c>
      <c r="BM129">
        <v>94195</v>
      </c>
      <c r="BN129">
        <v>115329</v>
      </c>
      <c r="BO129">
        <v>107651</v>
      </c>
      <c r="BP129">
        <v>83923</v>
      </c>
      <c r="BQ129">
        <v>79991</v>
      </c>
      <c r="BR129" s="6">
        <v>119153</v>
      </c>
      <c r="BS129" s="6">
        <v>128406</v>
      </c>
      <c r="BT129" s="6">
        <v>184580</v>
      </c>
      <c r="BU129" s="6">
        <v>144857</v>
      </c>
    </row>
    <row r="130" spans="1:73" x14ac:dyDescent="0.25">
      <c r="A130" s="1">
        <v>128</v>
      </c>
      <c r="B130" t="s">
        <v>301</v>
      </c>
      <c r="C130">
        <v>170476</v>
      </c>
      <c r="D130">
        <v>123210</v>
      </c>
      <c r="E130">
        <v>151649</v>
      </c>
      <c r="F130">
        <v>129927</v>
      </c>
      <c r="G130">
        <v>101775</v>
      </c>
      <c r="H130">
        <v>96630</v>
      </c>
      <c r="I130">
        <v>166557</v>
      </c>
      <c r="J130">
        <v>119220</v>
      </c>
      <c r="K130">
        <v>143392</v>
      </c>
      <c r="L130">
        <v>89923</v>
      </c>
      <c r="M130">
        <v>148928</v>
      </c>
      <c r="N130">
        <v>224776</v>
      </c>
      <c r="O130">
        <v>180119</v>
      </c>
      <c r="P130">
        <v>317159</v>
      </c>
      <c r="Q130">
        <v>90802</v>
      </c>
      <c r="R130">
        <v>205261</v>
      </c>
      <c r="S130">
        <v>176590</v>
      </c>
      <c r="T130">
        <v>168555</v>
      </c>
      <c r="U130">
        <v>165955</v>
      </c>
      <c r="V130">
        <v>194097</v>
      </c>
      <c r="W130">
        <v>108272</v>
      </c>
      <c r="X130">
        <v>159399</v>
      </c>
      <c r="Y130">
        <v>101795</v>
      </c>
      <c r="Z130">
        <v>206133</v>
      </c>
      <c r="AA130">
        <v>145809</v>
      </c>
      <c r="AB130">
        <v>95138</v>
      </c>
      <c r="AC130">
        <v>101925</v>
      </c>
      <c r="AD130">
        <v>102007</v>
      </c>
      <c r="AE130">
        <v>223483</v>
      </c>
      <c r="AF130">
        <v>136132</v>
      </c>
      <c r="AG130">
        <v>111323</v>
      </c>
      <c r="AH130">
        <v>114056</v>
      </c>
      <c r="AI130">
        <v>140221</v>
      </c>
      <c r="AJ130">
        <v>135269</v>
      </c>
      <c r="AK130">
        <v>116026</v>
      </c>
      <c r="AL130">
        <v>110412</v>
      </c>
      <c r="AM130">
        <v>108620</v>
      </c>
      <c r="AN130">
        <v>164011</v>
      </c>
      <c r="AO130">
        <v>229718</v>
      </c>
      <c r="AP130">
        <v>99205</v>
      </c>
      <c r="AQ130">
        <v>130614</v>
      </c>
      <c r="AR130">
        <v>137386</v>
      </c>
      <c r="AS130">
        <v>129023</v>
      </c>
      <c r="AT130">
        <v>164313</v>
      </c>
      <c r="AU130">
        <v>185378</v>
      </c>
      <c r="AV130">
        <v>122953</v>
      </c>
      <c r="AW130">
        <v>100179</v>
      </c>
      <c r="AX130">
        <v>134728</v>
      </c>
      <c r="AY130">
        <v>127166</v>
      </c>
      <c r="AZ130">
        <v>160636</v>
      </c>
      <c r="BA130">
        <v>95424</v>
      </c>
      <c r="BB130">
        <v>124947</v>
      </c>
      <c r="BC130">
        <v>107107</v>
      </c>
      <c r="BD130">
        <v>100609</v>
      </c>
      <c r="BE130">
        <v>104114</v>
      </c>
      <c r="BF130">
        <v>134579</v>
      </c>
      <c r="BG130">
        <v>73949</v>
      </c>
      <c r="BH130">
        <v>99342</v>
      </c>
      <c r="BI130">
        <v>97011</v>
      </c>
      <c r="BJ130">
        <v>104541</v>
      </c>
      <c r="BK130">
        <v>119990</v>
      </c>
      <c r="BL130">
        <v>93412</v>
      </c>
      <c r="BM130">
        <v>94880</v>
      </c>
      <c r="BN130">
        <v>115788</v>
      </c>
      <c r="BO130">
        <v>107940</v>
      </c>
      <c r="BP130">
        <v>84164</v>
      </c>
      <c r="BQ130">
        <v>80631</v>
      </c>
      <c r="BR130" s="6">
        <v>119573</v>
      </c>
      <c r="BS130" s="6">
        <v>129023</v>
      </c>
      <c r="BT130" s="6">
        <v>185378</v>
      </c>
      <c r="BU130" s="6">
        <v>145809</v>
      </c>
    </row>
    <row r="131" spans="1:73" x14ac:dyDescent="0.25">
      <c r="A131" s="1">
        <v>129</v>
      </c>
      <c r="B131" t="s">
        <v>302</v>
      </c>
      <c r="C131">
        <v>171915</v>
      </c>
      <c r="D131">
        <v>124280</v>
      </c>
      <c r="E131">
        <v>152482</v>
      </c>
      <c r="F131">
        <v>131129</v>
      </c>
      <c r="G131">
        <v>102829</v>
      </c>
      <c r="H131">
        <v>97493</v>
      </c>
      <c r="I131">
        <v>167411</v>
      </c>
      <c r="J131">
        <v>120072</v>
      </c>
      <c r="K131">
        <v>143687</v>
      </c>
      <c r="L131">
        <v>90292</v>
      </c>
      <c r="M131">
        <v>149131</v>
      </c>
      <c r="N131">
        <v>226160</v>
      </c>
      <c r="O131">
        <v>180415</v>
      </c>
      <c r="P131">
        <v>318562</v>
      </c>
      <c r="Q131">
        <v>91091</v>
      </c>
      <c r="R131">
        <v>206257</v>
      </c>
      <c r="S131">
        <v>179344</v>
      </c>
      <c r="T131">
        <v>168855</v>
      </c>
      <c r="U131">
        <v>166824</v>
      </c>
      <c r="V131">
        <v>194591</v>
      </c>
      <c r="W131">
        <v>108447</v>
      </c>
      <c r="X131">
        <v>159842</v>
      </c>
      <c r="Y131">
        <v>104151</v>
      </c>
      <c r="Z131">
        <v>207431</v>
      </c>
      <c r="AA131">
        <v>146762</v>
      </c>
      <c r="AB131">
        <v>95519</v>
      </c>
      <c r="AC131">
        <v>102718</v>
      </c>
      <c r="AD131">
        <v>101946.59999999999</v>
      </c>
      <c r="AE131">
        <v>225282</v>
      </c>
      <c r="AF131">
        <v>136661</v>
      </c>
      <c r="AG131">
        <v>111827</v>
      </c>
      <c r="AH131">
        <v>114516</v>
      </c>
      <c r="AI131">
        <v>139880</v>
      </c>
      <c r="AJ131">
        <v>134715</v>
      </c>
      <c r="AK131">
        <v>116402</v>
      </c>
      <c r="AL131">
        <v>110901</v>
      </c>
      <c r="AM131">
        <v>109067</v>
      </c>
      <c r="AN131">
        <v>164845</v>
      </c>
      <c r="AO131">
        <v>230973</v>
      </c>
      <c r="AP131">
        <v>99637</v>
      </c>
      <c r="AQ131">
        <v>130899</v>
      </c>
      <c r="AR131">
        <v>138025</v>
      </c>
      <c r="AS131">
        <v>129714</v>
      </c>
      <c r="AT131">
        <v>165190</v>
      </c>
      <c r="AU131">
        <v>186245</v>
      </c>
      <c r="AV131">
        <v>123317</v>
      </c>
      <c r="AW131">
        <v>100557</v>
      </c>
      <c r="AX131">
        <v>135289</v>
      </c>
      <c r="AY131">
        <v>127679</v>
      </c>
      <c r="AZ131">
        <v>161046</v>
      </c>
      <c r="BA131">
        <v>95789</v>
      </c>
      <c r="BB131">
        <v>125464</v>
      </c>
      <c r="BC131">
        <v>107737</v>
      </c>
      <c r="BD131">
        <v>100951</v>
      </c>
      <c r="BE131">
        <v>104355</v>
      </c>
      <c r="BF131">
        <v>135132</v>
      </c>
      <c r="BG131">
        <v>74054</v>
      </c>
      <c r="BH131">
        <v>99607</v>
      </c>
      <c r="BI131">
        <v>97359</v>
      </c>
      <c r="BJ131">
        <v>104950</v>
      </c>
      <c r="BK131">
        <v>120442</v>
      </c>
      <c r="BL131">
        <v>93757</v>
      </c>
      <c r="BM131">
        <v>95615</v>
      </c>
      <c r="BN131">
        <v>116228</v>
      </c>
      <c r="BO131">
        <v>108268</v>
      </c>
      <c r="BP131">
        <v>84446</v>
      </c>
      <c r="BQ131">
        <v>81058</v>
      </c>
      <c r="BR131" s="6">
        <v>120000</v>
      </c>
      <c r="BS131" s="6">
        <v>129714</v>
      </c>
      <c r="BT131" s="6">
        <v>186245</v>
      </c>
      <c r="BU131" s="6">
        <v>146762</v>
      </c>
    </row>
    <row r="132" spans="1:73" x14ac:dyDescent="0.25">
      <c r="A132" s="1">
        <v>130</v>
      </c>
      <c r="B132" t="s">
        <v>303</v>
      </c>
      <c r="C132">
        <v>173597</v>
      </c>
      <c r="D132">
        <v>125007</v>
      </c>
      <c r="E132">
        <v>152103</v>
      </c>
      <c r="F132">
        <v>132086</v>
      </c>
      <c r="G132">
        <v>103434</v>
      </c>
      <c r="H132">
        <v>97944</v>
      </c>
      <c r="I132">
        <v>168793</v>
      </c>
      <c r="J132">
        <v>120909</v>
      </c>
      <c r="K132">
        <v>144334</v>
      </c>
      <c r="L132">
        <v>90973</v>
      </c>
      <c r="M132">
        <v>149235</v>
      </c>
      <c r="N132">
        <v>228102</v>
      </c>
      <c r="O132">
        <v>180401</v>
      </c>
      <c r="P132">
        <v>319750</v>
      </c>
      <c r="Q132">
        <v>91526</v>
      </c>
      <c r="R132">
        <v>207178</v>
      </c>
      <c r="S132">
        <v>181629</v>
      </c>
      <c r="T132">
        <v>169496</v>
      </c>
      <c r="U132">
        <v>167811</v>
      </c>
      <c r="V132">
        <v>195539</v>
      </c>
      <c r="W132">
        <v>108256</v>
      </c>
      <c r="X132">
        <v>159866</v>
      </c>
      <c r="Y132">
        <v>104065</v>
      </c>
      <c r="Z132">
        <v>208694</v>
      </c>
      <c r="AA132">
        <v>147801</v>
      </c>
      <c r="AB132">
        <v>95846</v>
      </c>
      <c r="AC132">
        <v>103351</v>
      </c>
      <c r="AD132">
        <v>101886.2</v>
      </c>
      <c r="AE132">
        <v>227178</v>
      </c>
      <c r="AF132">
        <v>137342</v>
      </c>
      <c r="AG132">
        <v>112444</v>
      </c>
      <c r="AH132">
        <v>114989</v>
      </c>
      <c r="AI132">
        <v>139983</v>
      </c>
      <c r="AJ132">
        <v>134502</v>
      </c>
      <c r="AK132">
        <v>116921</v>
      </c>
      <c r="AL132">
        <v>111443</v>
      </c>
      <c r="AM132">
        <v>109562</v>
      </c>
      <c r="AN132">
        <v>165744</v>
      </c>
      <c r="AO132">
        <v>232349</v>
      </c>
      <c r="AP132">
        <v>100082</v>
      </c>
      <c r="AQ132">
        <v>131210</v>
      </c>
      <c r="AR132">
        <v>138686</v>
      </c>
      <c r="AS132">
        <v>130416</v>
      </c>
      <c r="AT132">
        <v>165922</v>
      </c>
      <c r="AU132">
        <v>187355</v>
      </c>
      <c r="AV132">
        <v>123809</v>
      </c>
      <c r="AW132">
        <v>100995</v>
      </c>
      <c r="AX132">
        <v>136022</v>
      </c>
      <c r="AY132">
        <v>128404</v>
      </c>
      <c r="AZ132">
        <v>161751</v>
      </c>
      <c r="BA132">
        <v>96174</v>
      </c>
      <c r="BB132">
        <v>126153</v>
      </c>
      <c r="BC132">
        <v>108455</v>
      </c>
      <c r="BD132">
        <v>101362</v>
      </c>
      <c r="BE132">
        <v>104833</v>
      </c>
      <c r="BF132">
        <v>135941</v>
      </c>
      <c r="BG132">
        <v>74439</v>
      </c>
      <c r="BH132">
        <v>100110</v>
      </c>
      <c r="BI132">
        <v>97805</v>
      </c>
      <c r="BJ132">
        <v>105330</v>
      </c>
      <c r="BK132">
        <v>120869</v>
      </c>
      <c r="BL132">
        <v>94153</v>
      </c>
      <c r="BM132">
        <v>96262</v>
      </c>
      <c r="BN132">
        <v>116761</v>
      </c>
      <c r="BO132">
        <v>108775</v>
      </c>
      <c r="BP132">
        <v>84897</v>
      </c>
      <c r="BQ132">
        <v>81479</v>
      </c>
      <c r="BR132" s="6">
        <v>120565</v>
      </c>
      <c r="BS132" s="6">
        <v>130416</v>
      </c>
      <c r="BT132" s="6">
        <v>187355</v>
      </c>
      <c r="BU132" s="6">
        <v>147801</v>
      </c>
    </row>
    <row r="133" spans="1:73" x14ac:dyDescent="0.25">
      <c r="A133" s="1">
        <v>131</v>
      </c>
      <c r="B133" t="s">
        <v>304</v>
      </c>
      <c r="C133">
        <v>175410</v>
      </c>
      <c r="D133">
        <v>125421</v>
      </c>
      <c r="E133">
        <v>151713</v>
      </c>
      <c r="F133">
        <v>133069</v>
      </c>
      <c r="G133">
        <v>104421</v>
      </c>
      <c r="H133">
        <v>98123</v>
      </c>
      <c r="I133">
        <v>170261</v>
      </c>
      <c r="J133">
        <v>121250</v>
      </c>
      <c r="K133">
        <v>144829</v>
      </c>
      <c r="L133">
        <v>91726</v>
      </c>
      <c r="M133">
        <v>149509</v>
      </c>
      <c r="N133">
        <v>229366</v>
      </c>
      <c r="O133">
        <v>180893</v>
      </c>
      <c r="P133">
        <v>320701</v>
      </c>
      <c r="Q133">
        <v>91997</v>
      </c>
      <c r="R133">
        <v>207922</v>
      </c>
      <c r="S133">
        <v>183551</v>
      </c>
      <c r="T133">
        <v>170433</v>
      </c>
      <c r="U133">
        <v>168203</v>
      </c>
      <c r="V133">
        <v>196403</v>
      </c>
      <c r="W133">
        <v>108467</v>
      </c>
      <c r="X133">
        <v>160116</v>
      </c>
      <c r="Y133">
        <v>104547</v>
      </c>
      <c r="Z133">
        <v>209628</v>
      </c>
      <c r="AA133">
        <v>148900</v>
      </c>
      <c r="AB133">
        <v>96239</v>
      </c>
      <c r="AC133">
        <v>103896</v>
      </c>
      <c r="AD133">
        <v>101825.79999999999</v>
      </c>
      <c r="AE133">
        <v>228262</v>
      </c>
      <c r="AF133">
        <v>138186</v>
      </c>
      <c r="AG133">
        <v>112967</v>
      </c>
      <c r="AH133">
        <v>115483</v>
      </c>
      <c r="AI133">
        <v>140223</v>
      </c>
      <c r="AJ133">
        <v>134916</v>
      </c>
      <c r="AK133">
        <v>117725</v>
      </c>
      <c r="AL133">
        <v>112020</v>
      </c>
      <c r="AM133">
        <v>110002</v>
      </c>
      <c r="AN133">
        <v>166801</v>
      </c>
      <c r="AO133">
        <v>234061</v>
      </c>
      <c r="AP133">
        <v>100551</v>
      </c>
      <c r="AQ133">
        <v>131628</v>
      </c>
      <c r="AR133">
        <v>139443</v>
      </c>
      <c r="AS133">
        <v>131286</v>
      </c>
      <c r="AT133">
        <v>166863</v>
      </c>
      <c r="AU133">
        <v>188517</v>
      </c>
      <c r="AV133">
        <v>124430</v>
      </c>
      <c r="AW133">
        <v>101467</v>
      </c>
      <c r="AX133">
        <v>136676</v>
      </c>
      <c r="AY133">
        <v>129106</v>
      </c>
      <c r="AZ133">
        <v>162512</v>
      </c>
      <c r="BA133">
        <v>96645</v>
      </c>
      <c r="BB133">
        <v>127020</v>
      </c>
      <c r="BC133">
        <v>109170</v>
      </c>
      <c r="BD133">
        <v>101774</v>
      </c>
      <c r="BE133">
        <v>105501</v>
      </c>
      <c r="BF133">
        <v>136863</v>
      </c>
      <c r="BG133">
        <v>74844</v>
      </c>
      <c r="BH133">
        <v>100604</v>
      </c>
      <c r="BI133">
        <v>98294</v>
      </c>
      <c r="BJ133">
        <v>105889</v>
      </c>
      <c r="BK133">
        <v>121543</v>
      </c>
      <c r="BL133">
        <v>94423</v>
      </c>
      <c r="BM133">
        <v>96983</v>
      </c>
      <c r="BN133">
        <v>117346</v>
      </c>
      <c r="BO133">
        <v>109421</v>
      </c>
      <c r="BP133">
        <v>85423</v>
      </c>
      <c r="BQ133">
        <v>81876</v>
      </c>
      <c r="BR133" s="6">
        <v>121111</v>
      </c>
      <c r="BS133" s="6">
        <v>131286</v>
      </c>
      <c r="BT133" s="6">
        <v>188517</v>
      </c>
      <c r="BU133" s="6">
        <v>148900</v>
      </c>
    </row>
    <row r="134" spans="1:73" x14ac:dyDescent="0.25">
      <c r="A134" s="1">
        <v>132</v>
      </c>
      <c r="B134" t="s">
        <v>305</v>
      </c>
      <c r="C134">
        <v>175618</v>
      </c>
      <c r="D134">
        <v>125918</v>
      </c>
      <c r="E134">
        <v>150609</v>
      </c>
      <c r="F134">
        <v>132970</v>
      </c>
      <c r="G134">
        <v>105138</v>
      </c>
      <c r="H134">
        <v>98184</v>
      </c>
      <c r="I134">
        <v>171552</v>
      </c>
      <c r="J134">
        <v>121755</v>
      </c>
      <c r="K134">
        <v>145585</v>
      </c>
      <c r="L134">
        <v>92144</v>
      </c>
      <c r="M134">
        <v>149874</v>
      </c>
      <c r="N134">
        <v>230007</v>
      </c>
      <c r="O134">
        <v>181553</v>
      </c>
      <c r="P134">
        <v>321565</v>
      </c>
      <c r="Q134">
        <v>92711</v>
      </c>
      <c r="R134">
        <v>208912</v>
      </c>
      <c r="S134">
        <v>185870</v>
      </c>
      <c r="T134">
        <v>171475</v>
      </c>
      <c r="U134">
        <v>167302</v>
      </c>
      <c r="V134">
        <v>197539</v>
      </c>
      <c r="W134">
        <v>109177</v>
      </c>
      <c r="X134">
        <v>160061</v>
      </c>
      <c r="Y134">
        <v>104665</v>
      </c>
      <c r="Z134">
        <v>210384</v>
      </c>
      <c r="AA134">
        <v>149659</v>
      </c>
      <c r="AB134">
        <v>96593</v>
      </c>
      <c r="AC134">
        <v>104452</v>
      </c>
      <c r="AD134">
        <v>101765.4</v>
      </c>
      <c r="AE134">
        <v>229200</v>
      </c>
      <c r="AF134">
        <v>139117</v>
      </c>
      <c r="AG134">
        <v>113326</v>
      </c>
      <c r="AH134">
        <v>115936</v>
      </c>
      <c r="AI134">
        <v>141371</v>
      </c>
      <c r="AJ134">
        <v>135009</v>
      </c>
      <c r="AK134">
        <v>118451</v>
      </c>
      <c r="AL134">
        <v>112636</v>
      </c>
      <c r="AM134">
        <v>110393</v>
      </c>
      <c r="AN134">
        <v>167909</v>
      </c>
      <c r="AO134">
        <v>238070.80000000002</v>
      </c>
      <c r="AP134">
        <v>100970</v>
      </c>
      <c r="AQ134">
        <v>132223</v>
      </c>
      <c r="AR134">
        <v>140269</v>
      </c>
      <c r="AS134">
        <v>131934</v>
      </c>
      <c r="AT134">
        <v>167869</v>
      </c>
      <c r="AU134">
        <v>189857</v>
      </c>
      <c r="AV134">
        <v>125097</v>
      </c>
      <c r="AW134">
        <v>101827</v>
      </c>
      <c r="AX134">
        <v>137469</v>
      </c>
      <c r="AY134">
        <v>129852</v>
      </c>
      <c r="AZ134">
        <v>163075</v>
      </c>
      <c r="BA134">
        <v>97103</v>
      </c>
      <c r="BB134">
        <v>127921</v>
      </c>
      <c r="BC134">
        <v>110089</v>
      </c>
      <c r="BD134">
        <v>102079</v>
      </c>
      <c r="BE134">
        <v>106234</v>
      </c>
      <c r="BF134">
        <v>137798</v>
      </c>
      <c r="BG134">
        <v>75374</v>
      </c>
      <c r="BH134">
        <v>101146</v>
      </c>
      <c r="BI134">
        <v>98933</v>
      </c>
      <c r="BJ134">
        <v>106393</v>
      </c>
      <c r="BK134">
        <v>122048</v>
      </c>
      <c r="BL134">
        <v>94669</v>
      </c>
      <c r="BM134">
        <v>97637</v>
      </c>
      <c r="BN134">
        <v>118302</v>
      </c>
      <c r="BO134">
        <v>110052</v>
      </c>
      <c r="BP134">
        <v>85974</v>
      </c>
      <c r="BQ134">
        <v>82295</v>
      </c>
      <c r="BR134" s="6">
        <v>121739</v>
      </c>
      <c r="BS134" s="6">
        <v>131934</v>
      </c>
      <c r="BT134" s="6">
        <v>189857</v>
      </c>
      <c r="BU134" s="6">
        <v>149659</v>
      </c>
    </row>
    <row r="135" spans="1:73" x14ac:dyDescent="0.25">
      <c r="A135" s="1">
        <v>133</v>
      </c>
      <c r="B135" t="s">
        <v>306</v>
      </c>
      <c r="C135">
        <v>174823</v>
      </c>
      <c r="D135">
        <v>127891</v>
      </c>
      <c r="E135">
        <v>150528</v>
      </c>
      <c r="F135">
        <v>133443</v>
      </c>
      <c r="G135">
        <v>106097</v>
      </c>
      <c r="H135">
        <v>99096</v>
      </c>
      <c r="I135">
        <v>171586</v>
      </c>
      <c r="J135">
        <v>122143</v>
      </c>
      <c r="K135">
        <v>145963</v>
      </c>
      <c r="L135">
        <v>92632</v>
      </c>
      <c r="M135">
        <v>150165</v>
      </c>
      <c r="N135">
        <v>230665</v>
      </c>
      <c r="O135">
        <v>182481</v>
      </c>
      <c r="P135">
        <v>322919</v>
      </c>
      <c r="Q135">
        <v>92960</v>
      </c>
      <c r="R135">
        <v>209852</v>
      </c>
      <c r="S135">
        <v>187769</v>
      </c>
      <c r="T135">
        <v>173183</v>
      </c>
      <c r="U135">
        <v>166649</v>
      </c>
      <c r="V135">
        <v>198910</v>
      </c>
      <c r="W135">
        <v>110039</v>
      </c>
      <c r="X135">
        <v>160761</v>
      </c>
      <c r="Y135">
        <v>105467</v>
      </c>
      <c r="Z135">
        <v>210424</v>
      </c>
      <c r="AA135">
        <v>150321</v>
      </c>
      <c r="AB135">
        <v>97165</v>
      </c>
      <c r="AC135">
        <v>105037</v>
      </c>
      <c r="AD135">
        <v>101705</v>
      </c>
      <c r="AE135">
        <v>230122</v>
      </c>
      <c r="AF135">
        <v>140031</v>
      </c>
      <c r="AG135">
        <v>113716</v>
      </c>
      <c r="AH135">
        <v>116455</v>
      </c>
      <c r="AI135">
        <v>142685</v>
      </c>
      <c r="AJ135">
        <v>134863</v>
      </c>
      <c r="AK135">
        <v>119125</v>
      </c>
      <c r="AL135">
        <v>113327</v>
      </c>
      <c r="AM135">
        <v>110798</v>
      </c>
      <c r="AN135">
        <v>168676</v>
      </c>
      <c r="AO135">
        <v>242080.6</v>
      </c>
      <c r="AP135">
        <v>101344</v>
      </c>
      <c r="AQ135">
        <v>132953</v>
      </c>
      <c r="AR135">
        <v>141011</v>
      </c>
      <c r="AS135">
        <v>132680</v>
      </c>
      <c r="AT135">
        <v>168979</v>
      </c>
      <c r="AU135">
        <v>191097</v>
      </c>
      <c r="AV135">
        <v>125768</v>
      </c>
      <c r="AW135">
        <v>102167</v>
      </c>
      <c r="AX135">
        <v>138109</v>
      </c>
      <c r="AY135">
        <v>130520</v>
      </c>
      <c r="AZ135">
        <v>163687</v>
      </c>
      <c r="BA135">
        <v>97567</v>
      </c>
      <c r="BB135">
        <v>128777</v>
      </c>
      <c r="BC135">
        <v>110946</v>
      </c>
      <c r="BD135">
        <v>102452</v>
      </c>
      <c r="BE135">
        <v>107116</v>
      </c>
      <c r="BF135">
        <v>138597</v>
      </c>
      <c r="BG135">
        <v>75914</v>
      </c>
      <c r="BH135">
        <v>101770</v>
      </c>
      <c r="BI135">
        <v>99604</v>
      </c>
      <c r="BJ135">
        <v>106795</v>
      </c>
      <c r="BK135">
        <v>122503</v>
      </c>
      <c r="BL135">
        <v>94931</v>
      </c>
      <c r="BM135">
        <v>98293</v>
      </c>
      <c r="BN135">
        <v>119072</v>
      </c>
      <c r="BO135">
        <v>110706</v>
      </c>
      <c r="BP135">
        <v>86434</v>
      </c>
      <c r="BQ135">
        <v>82734</v>
      </c>
      <c r="BR135" s="6">
        <v>122196</v>
      </c>
      <c r="BS135" s="6">
        <v>132680</v>
      </c>
      <c r="BT135" s="6">
        <v>191097</v>
      </c>
      <c r="BU135" s="6">
        <v>150321</v>
      </c>
    </row>
    <row r="136" spans="1:73" x14ac:dyDescent="0.25">
      <c r="A136" s="1">
        <v>134</v>
      </c>
      <c r="B136" t="s">
        <v>307</v>
      </c>
      <c r="C136">
        <v>174955</v>
      </c>
      <c r="D136">
        <v>129583</v>
      </c>
      <c r="E136">
        <v>151391</v>
      </c>
      <c r="F136">
        <v>134418</v>
      </c>
      <c r="G136">
        <v>106444</v>
      </c>
      <c r="H136">
        <v>99911</v>
      </c>
      <c r="I136">
        <v>172022</v>
      </c>
      <c r="J136">
        <v>123116</v>
      </c>
      <c r="K136">
        <v>146608</v>
      </c>
      <c r="L136">
        <v>93271</v>
      </c>
      <c r="M136">
        <v>150683</v>
      </c>
      <c r="N136">
        <v>231426</v>
      </c>
      <c r="O136">
        <v>183032</v>
      </c>
      <c r="P136">
        <v>325397</v>
      </c>
      <c r="Q136">
        <v>93316</v>
      </c>
      <c r="R136">
        <v>210871</v>
      </c>
      <c r="S136">
        <v>189673</v>
      </c>
      <c r="T136">
        <v>174965</v>
      </c>
      <c r="U136">
        <v>166389</v>
      </c>
      <c r="V136">
        <v>200678</v>
      </c>
      <c r="W136">
        <v>110643</v>
      </c>
      <c r="X136">
        <v>161406</v>
      </c>
      <c r="Y136">
        <v>105725</v>
      </c>
      <c r="Z136">
        <v>210506</v>
      </c>
      <c r="AA136">
        <v>150907</v>
      </c>
      <c r="AB136">
        <v>97678</v>
      </c>
      <c r="AC136">
        <v>106057</v>
      </c>
      <c r="AD136">
        <v>102524</v>
      </c>
      <c r="AE136">
        <v>230690</v>
      </c>
      <c r="AF136">
        <v>140881</v>
      </c>
      <c r="AG136">
        <v>114137</v>
      </c>
      <c r="AH136">
        <v>117012</v>
      </c>
      <c r="AI136">
        <v>144565</v>
      </c>
      <c r="AJ136">
        <v>134172</v>
      </c>
      <c r="AK136">
        <v>119688</v>
      </c>
      <c r="AL136">
        <v>113944</v>
      </c>
      <c r="AM136">
        <v>111122</v>
      </c>
      <c r="AN136">
        <v>169351</v>
      </c>
      <c r="AO136">
        <v>246090.4</v>
      </c>
      <c r="AP136">
        <v>101686</v>
      </c>
      <c r="AQ136">
        <v>133727</v>
      </c>
      <c r="AR136">
        <v>141727</v>
      </c>
      <c r="AS136">
        <v>133251</v>
      </c>
      <c r="AT136">
        <v>170052</v>
      </c>
      <c r="AU136">
        <v>192329</v>
      </c>
      <c r="AV136">
        <v>126407</v>
      </c>
      <c r="AW136">
        <v>102407</v>
      </c>
      <c r="AX136">
        <v>138844</v>
      </c>
      <c r="AY136">
        <v>131145</v>
      </c>
      <c r="AZ136">
        <v>164300</v>
      </c>
      <c r="BA136">
        <v>98151</v>
      </c>
      <c r="BB136">
        <v>129393</v>
      </c>
      <c r="BC136">
        <v>111767</v>
      </c>
      <c r="BD136">
        <v>102824</v>
      </c>
      <c r="BE136">
        <v>108018</v>
      </c>
      <c r="BF136">
        <v>139189</v>
      </c>
      <c r="BG136">
        <v>76662</v>
      </c>
      <c r="BH136">
        <v>102365</v>
      </c>
      <c r="BI136">
        <v>100319</v>
      </c>
      <c r="BJ136">
        <v>107134</v>
      </c>
      <c r="BK136">
        <v>122863</v>
      </c>
      <c r="BL136">
        <v>95492</v>
      </c>
      <c r="BM136">
        <v>98809</v>
      </c>
      <c r="BN136">
        <v>119885</v>
      </c>
      <c r="BO136">
        <v>111107</v>
      </c>
      <c r="BP136">
        <v>86903</v>
      </c>
      <c r="BQ136">
        <v>83272</v>
      </c>
      <c r="BR136" s="6">
        <v>122747</v>
      </c>
      <c r="BS136" s="6">
        <v>133251</v>
      </c>
      <c r="BT136" s="6">
        <v>192329</v>
      </c>
      <c r="BU136" s="6">
        <v>150907</v>
      </c>
    </row>
    <row r="137" spans="1:73" x14ac:dyDescent="0.25">
      <c r="A137" s="1">
        <v>135</v>
      </c>
      <c r="B137" t="s">
        <v>308</v>
      </c>
      <c r="C137">
        <v>176642</v>
      </c>
      <c r="D137">
        <v>131104</v>
      </c>
      <c r="E137">
        <v>153685</v>
      </c>
      <c r="F137">
        <v>136359</v>
      </c>
      <c r="G137">
        <v>106849</v>
      </c>
      <c r="H137">
        <v>101023</v>
      </c>
      <c r="I137">
        <v>172584</v>
      </c>
      <c r="J137">
        <v>123905</v>
      </c>
      <c r="K137">
        <v>147146</v>
      </c>
      <c r="L137">
        <v>93895</v>
      </c>
      <c r="M137">
        <v>150183</v>
      </c>
      <c r="N137">
        <v>233451</v>
      </c>
      <c r="O137">
        <v>183819</v>
      </c>
      <c r="P137">
        <v>328915</v>
      </c>
      <c r="Q137">
        <v>93593</v>
      </c>
      <c r="R137">
        <v>211818</v>
      </c>
      <c r="S137">
        <v>190768</v>
      </c>
      <c r="T137">
        <v>176562</v>
      </c>
      <c r="U137">
        <v>167477</v>
      </c>
      <c r="V137">
        <v>202655</v>
      </c>
      <c r="W137">
        <v>111034</v>
      </c>
      <c r="X137">
        <v>162468</v>
      </c>
      <c r="Y137">
        <v>106305</v>
      </c>
      <c r="Z137">
        <v>210710</v>
      </c>
      <c r="AA137">
        <v>151619</v>
      </c>
      <c r="AB137">
        <v>98210</v>
      </c>
      <c r="AC137">
        <v>107412</v>
      </c>
      <c r="AD137">
        <v>102306</v>
      </c>
      <c r="AE137">
        <v>231920</v>
      </c>
      <c r="AF137">
        <v>141690</v>
      </c>
      <c r="AG137">
        <v>114754</v>
      </c>
      <c r="AH137">
        <v>117704</v>
      </c>
      <c r="AI137">
        <v>145708</v>
      </c>
      <c r="AJ137">
        <v>134229</v>
      </c>
      <c r="AK137">
        <v>120504</v>
      </c>
      <c r="AL137">
        <v>114561</v>
      </c>
      <c r="AM137">
        <v>111487</v>
      </c>
      <c r="AN137">
        <v>169997</v>
      </c>
      <c r="AO137">
        <v>250100.2</v>
      </c>
      <c r="AP137">
        <v>102178</v>
      </c>
      <c r="AQ137">
        <v>134470</v>
      </c>
      <c r="AR137">
        <v>142406</v>
      </c>
      <c r="AS137">
        <v>134054</v>
      </c>
      <c r="AT137">
        <v>171273</v>
      </c>
      <c r="AU137">
        <v>193697</v>
      </c>
      <c r="AV137">
        <v>127031</v>
      </c>
      <c r="AW137">
        <v>102826</v>
      </c>
      <c r="AX137">
        <v>139479</v>
      </c>
      <c r="AY137">
        <v>131656</v>
      </c>
      <c r="AZ137">
        <v>165155</v>
      </c>
      <c r="BA137">
        <v>98717</v>
      </c>
      <c r="BB137">
        <v>130148</v>
      </c>
      <c r="BC137">
        <v>112424</v>
      </c>
      <c r="BD137">
        <v>103421</v>
      </c>
      <c r="BE137">
        <v>108806</v>
      </c>
      <c r="BF137">
        <v>139680</v>
      </c>
      <c r="BG137">
        <v>77458</v>
      </c>
      <c r="BH137">
        <v>103211</v>
      </c>
      <c r="BI137">
        <v>100879</v>
      </c>
      <c r="BJ137">
        <v>107614</v>
      </c>
      <c r="BK137">
        <v>123434</v>
      </c>
      <c r="BL137">
        <v>96163</v>
      </c>
      <c r="BM137">
        <v>99860</v>
      </c>
      <c r="BN137">
        <v>120476</v>
      </c>
      <c r="BO137">
        <v>111592</v>
      </c>
      <c r="BP137">
        <v>87381</v>
      </c>
      <c r="BQ137">
        <v>83844</v>
      </c>
      <c r="BR137" s="6">
        <v>123268</v>
      </c>
      <c r="BS137" s="6">
        <v>134054</v>
      </c>
      <c r="BT137" s="6">
        <v>193697</v>
      </c>
      <c r="BU137" s="6">
        <v>151619</v>
      </c>
    </row>
    <row r="138" spans="1:73" x14ac:dyDescent="0.25">
      <c r="A138" s="1">
        <v>136</v>
      </c>
      <c r="B138" t="s">
        <v>309</v>
      </c>
      <c r="C138">
        <v>179413</v>
      </c>
      <c r="D138">
        <v>131063</v>
      </c>
      <c r="E138">
        <v>156846</v>
      </c>
      <c r="F138">
        <v>137318</v>
      </c>
      <c r="G138">
        <v>107316</v>
      </c>
      <c r="H138">
        <v>101433</v>
      </c>
      <c r="I138">
        <v>174524</v>
      </c>
      <c r="J138">
        <v>124644</v>
      </c>
      <c r="K138">
        <v>147576</v>
      </c>
      <c r="L138">
        <v>94479</v>
      </c>
      <c r="M138">
        <v>150376</v>
      </c>
      <c r="N138">
        <v>234906</v>
      </c>
      <c r="O138">
        <v>184958</v>
      </c>
      <c r="P138">
        <v>331342</v>
      </c>
      <c r="Q138">
        <v>94187</v>
      </c>
      <c r="R138">
        <v>212873</v>
      </c>
      <c r="S138">
        <v>192623</v>
      </c>
      <c r="T138">
        <v>178172</v>
      </c>
      <c r="U138">
        <v>167926</v>
      </c>
      <c r="V138">
        <v>204369</v>
      </c>
      <c r="W138">
        <v>111417</v>
      </c>
      <c r="X138">
        <v>163255</v>
      </c>
      <c r="Y138">
        <v>107676</v>
      </c>
      <c r="Z138">
        <v>211330</v>
      </c>
      <c r="AA138">
        <v>152408</v>
      </c>
      <c r="AB138">
        <v>98666</v>
      </c>
      <c r="AC138">
        <v>108457</v>
      </c>
      <c r="AD138">
        <v>102654</v>
      </c>
      <c r="AE138">
        <v>233142</v>
      </c>
      <c r="AF138">
        <v>142467</v>
      </c>
      <c r="AG138">
        <v>115343</v>
      </c>
      <c r="AH138">
        <v>118339</v>
      </c>
      <c r="AI138">
        <v>146733</v>
      </c>
      <c r="AJ138">
        <v>134460</v>
      </c>
      <c r="AK138">
        <v>121383</v>
      </c>
      <c r="AL138">
        <v>115145</v>
      </c>
      <c r="AM138">
        <v>111672</v>
      </c>
      <c r="AN138">
        <v>171014</v>
      </c>
      <c r="AO138">
        <v>254110</v>
      </c>
      <c r="AP138">
        <v>102791</v>
      </c>
      <c r="AQ138">
        <v>135209</v>
      </c>
      <c r="AR138">
        <v>143175</v>
      </c>
      <c r="AS138">
        <v>134810</v>
      </c>
      <c r="AT138">
        <v>172564</v>
      </c>
      <c r="AU138">
        <v>195233</v>
      </c>
      <c r="AV138">
        <v>127690</v>
      </c>
      <c r="AW138">
        <v>103358</v>
      </c>
      <c r="AX138">
        <v>140352</v>
      </c>
      <c r="AY138">
        <v>132288</v>
      </c>
      <c r="AZ138">
        <v>165973</v>
      </c>
      <c r="BA138">
        <v>99198</v>
      </c>
      <c r="BB138">
        <v>131030</v>
      </c>
      <c r="BC138">
        <v>113062</v>
      </c>
      <c r="BD138">
        <v>103979</v>
      </c>
      <c r="BE138">
        <v>109479</v>
      </c>
      <c r="BF138">
        <v>140187</v>
      </c>
      <c r="BG138">
        <v>78213</v>
      </c>
      <c r="BH138">
        <v>103919</v>
      </c>
      <c r="BI138">
        <v>102006</v>
      </c>
      <c r="BJ138">
        <v>108257</v>
      </c>
      <c r="BK138">
        <v>124253</v>
      </c>
      <c r="BL138">
        <v>96825</v>
      </c>
      <c r="BM138">
        <v>100942</v>
      </c>
      <c r="BN138">
        <v>121258</v>
      </c>
      <c r="BO138">
        <v>111931</v>
      </c>
      <c r="BP138">
        <v>87934</v>
      </c>
      <c r="BQ138">
        <v>84516</v>
      </c>
      <c r="BR138" s="6">
        <v>123979</v>
      </c>
      <c r="BS138" s="6">
        <v>134810</v>
      </c>
      <c r="BT138" s="6">
        <v>195233</v>
      </c>
      <c r="BU138" s="6">
        <v>152408</v>
      </c>
    </row>
    <row r="139" spans="1:73" x14ac:dyDescent="0.25">
      <c r="A139" s="1">
        <v>137</v>
      </c>
      <c r="B139" t="s">
        <v>310</v>
      </c>
      <c r="C139">
        <v>181298</v>
      </c>
      <c r="D139">
        <v>131347</v>
      </c>
      <c r="E139">
        <v>159487</v>
      </c>
      <c r="F139">
        <v>137012</v>
      </c>
      <c r="G139">
        <v>108043</v>
      </c>
      <c r="H139">
        <v>101841</v>
      </c>
      <c r="I139">
        <v>175888</v>
      </c>
      <c r="J139">
        <v>125139</v>
      </c>
      <c r="K139">
        <v>147882</v>
      </c>
      <c r="L139">
        <v>94589</v>
      </c>
      <c r="M139">
        <v>150415</v>
      </c>
      <c r="N139">
        <v>235854</v>
      </c>
      <c r="O139">
        <v>185975</v>
      </c>
      <c r="P139">
        <v>333283</v>
      </c>
      <c r="Q139">
        <v>94603</v>
      </c>
      <c r="R139">
        <v>213920</v>
      </c>
      <c r="S139">
        <v>193751</v>
      </c>
      <c r="T139">
        <v>179367</v>
      </c>
      <c r="U139">
        <v>168340</v>
      </c>
      <c r="V139">
        <v>205937</v>
      </c>
      <c r="W139">
        <v>112151</v>
      </c>
      <c r="X139">
        <v>164553</v>
      </c>
      <c r="Y139">
        <v>109042</v>
      </c>
      <c r="Z139">
        <v>212842</v>
      </c>
      <c r="AA139">
        <v>153064</v>
      </c>
      <c r="AB139">
        <v>99030</v>
      </c>
      <c r="AC139">
        <v>108716</v>
      </c>
      <c r="AD139">
        <v>102887</v>
      </c>
      <c r="AE139">
        <v>233894</v>
      </c>
      <c r="AF139">
        <v>143114</v>
      </c>
      <c r="AG139">
        <v>115951</v>
      </c>
      <c r="AH139">
        <v>118917</v>
      </c>
      <c r="AI139">
        <v>147419</v>
      </c>
      <c r="AJ139">
        <v>134793</v>
      </c>
      <c r="AK139">
        <v>122186</v>
      </c>
      <c r="AL139">
        <v>115709</v>
      </c>
      <c r="AM139">
        <v>111835</v>
      </c>
      <c r="AN139">
        <v>172028</v>
      </c>
      <c r="AO139">
        <v>256355</v>
      </c>
      <c r="AP139">
        <v>103361</v>
      </c>
      <c r="AQ139">
        <v>135771</v>
      </c>
      <c r="AR139">
        <v>143888</v>
      </c>
      <c r="AS139">
        <v>135492</v>
      </c>
      <c r="AT139">
        <v>173653</v>
      </c>
      <c r="AU139">
        <v>196494</v>
      </c>
      <c r="AV139">
        <v>128171</v>
      </c>
      <c r="AW139">
        <v>103870</v>
      </c>
      <c r="AX139">
        <v>141128</v>
      </c>
      <c r="AY139">
        <v>132957</v>
      </c>
      <c r="AZ139">
        <v>166598</v>
      </c>
      <c r="BA139">
        <v>99706</v>
      </c>
      <c r="BB139">
        <v>132016</v>
      </c>
      <c r="BC139">
        <v>113714</v>
      </c>
      <c r="BD139">
        <v>104565</v>
      </c>
      <c r="BE139">
        <v>109952</v>
      </c>
      <c r="BF139">
        <v>140685</v>
      </c>
      <c r="BG139">
        <v>78764</v>
      </c>
      <c r="BH139">
        <v>104594</v>
      </c>
      <c r="BI139">
        <v>102986</v>
      </c>
      <c r="BJ139">
        <v>108853</v>
      </c>
      <c r="BK139">
        <v>125037</v>
      </c>
      <c r="BL139">
        <v>97375</v>
      </c>
      <c r="BM139">
        <v>101990</v>
      </c>
      <c r="BN139">
        <v>122174</v>
      </c>
      <c r="BO139">
        <v>112290</v>
      </c>
      <c r="BP139">
        <v>88396</v>
      </c>
      <c r="BQ139">
        <v>85108</v>
      </c>
      <c r="BR139" s="6">
        <v>124709</v>
      </c>
      <c r="BS139" s="6">
        <v>135492</v>
      </c>
      <c r="BT139" s="6">
        <v>196494</v>
      </c>
      <c r="BU139" s="6">
        <v>153064</v>
      </c>
    </row>
    <row r="140" spans="1:73" x14ac:dyDescent="0.25">
      <c r="A140" s="1">
        <v>138</v>
      </c>
      <c r="B140" t="s">
        <v>311</v>
      </c>
      <c r="C140">
        <v>183019</v>
      </c>
      <c r="D140">
        <v>131615</v>
      </c>
      <c r="E140">
        <v>161131</v>
      </c>
      <c r="F140">
        <v>136885</v>
      </c>
      <c r="G140">
        <v>109194</v>
      </c>
      <c r="H140">
        <v>101810</v>
      </c>
      <c r="I140">
        <v>177189</v>
      </c>
      <c r="J140">
        <v>125637</v>
      </c>
      <c r="K140">
        <v>148452</v>
      </c>
      <c r="L140">
        <v>94721</v>
      </c>
      <c r="M140">
        <v>151424</v>
      </c>
      <c r="N140">
        <v>236266</v>
      </c>
      <c r="O140">
        <v>186897</v>
      </c>
      <c r="P140">
        <v>333787</v>
      </c>
      <c r="Q140">
        <v>95164</v>
      </c>
      <c r="R140">
        <v>214755</v>
      </c>
      <c r="S140">
        <v>194392</v>
      </c>
      <c r="T140">
        <v>180462</v>
      </c>
      <c r="U140">
        <v>168956</v>
      </c>
      <c r="V140">
        <v>207517</v>
      </c>
      <c r="W140">
        <v>113094</v>
      </c>
      <c r="X140">
        <v>165947</v>
      </c>
      <c r="Y140">
        <v>109898</v>
      </c>
      <c r="Z140">
        <v>214191</v>
      </c>
      <c r="AA140">
        <v>153710</v>
      </c>
      <c r="AB140">
        <v>99373</v>
      </c>
      <c r="AC140">
        <v>108486</v>
      </c>
      <c r="AD140">
        <v>103968</v>
      </c>
      <c r="AE140">
        <v>233933</v>
      </c>
      <c r="AF140">
        <v>143779</v>
      </c>
      <c r="AG140">
        <v>116638</v>
      </c>
      <c r="AH140">
        <v>119461</v>
      </c>
      <c r="AI140">
        <v>147879</v>
      </c>
      <c r="AJ140">
        <v>134928</v>
      </c>
      <c r="AK140">
        <v>122795</v>
      </c>
      <c r="AL140">
        <v>116264</v>
      </c>
      <c r="AM140">
        <v>112028</v>
      </c>
      <c r="AN140">
        <v>172913</v>
      </c>
      <c r="AO140">
        <v>257986</v>
      </c>
      <c r="AP140">
        <v>103874</v>
      </c>
      <c r="AQ140">
        <v>136267</v>
      </c>
      <c r="AR140">
        <v>144614</v>
      </c>
      <c r="AS140">
        <v>136064</v>
      </c>
      <c r="AT140">
        <v>174501</v>
      </c>
      <c r="AU140">
        <v>197682</v>
      </c>
      <c r="AV140">
        <v>128702</v>
      </c>
      <c r="AW140">
        <v>104254</v>
      </c>
      <c r="AX140">
        <v>141920</v>
      </c>
      <c r="AY140">
        <v>133623</v>
      </c>
      <c r="AZ140">
        <v>167181</v>
      </c>
      <c r="BA140">
        <v>100322</v>
      </c>
      <c r="BB140">
        <v>132823</v>
      </c>
      <c r="BC140">
        <v>114267</v>
      </c>
      <c r="BD140">
        <v>105079</v>
      </c>
      <c r="BE140">
        <v>110655</v>
      </c>
      <c r="BF140">
        <v>141293</v>
      </c>
      <c r="BG140">
        <v>79214</v>
      </c>
      <c r="BH140">
        <v>105078</v>
      </c>
      <c r="BI140">
        <v>104006</v>
      </c>
      <c r="BJ140">
        <v>109540</v>
      </c>
      <c r="BK140">
        <v>125737</v>
      </c>
      <c r="BL140">
        <v>97860</v>
      </c>
      <c r="BM140">
        <v>102334</v>
      </c>
      <c r="BN140">
        <v>122922</v>
      </c>
      <c r="BO140">
        <v>112489</v>
      </c>
      <c r="BP140">
        <v>88772</v>
      </c>
      <c r="BQ140">
        <v>85529</v>
      </c>
      <c r="BR140" s="6">
        <v>125602</v>
      </c>
      <c r="BS140" s="6">
        <v>136064</v>
      </c>
      <c r="BT140" s="6">
        <v>197682</v>
      </c>
      <c r="BU140" s="6">
        <v>153710</v>
      </c>
    </row>
    <row r="141" spans="1:73" x14ac:dyDescent="0.25">
      <c r="A141" s="1">
        <v>139</v>
      </c>
      <c r="B141" t="s">
        <v>312</v>
      </c>
      <c r="C141">
        <v>184172</v>
      </c>
      <c r="D141">
        <v>131874</v>
      </c>
      <c r="E141">
        <v>161421</v>
      </c>
      <c r="F141">
        <v>137018</v>
      </c>
      <c r="G141">
        <v>110155</v>
      </c>
      <c r="H141">
        <v>101720</v>
      </c>
      <c r="I141">
        <v>178467</v>
      </c>
      <c r="J141">
        <v>126136</v>
      </c>
      <c r="K141">
        <v>149090</v>
      </c>
      <c r="L141">
        <v>94920</v>
      </c>
      <c r="M141">
        <v>151959</v>
      </c>
      <c r="N141">
        <v>236900</v>
      </c>
      <c r="O141">
        <v>187616</v>
      </c>
      <c r="P141">
        <v>335342</v>
      </c>
      <c r="Q141">
        <v>95605</v>
      </c>
      <c r="R141">
        <v>215549</v>
      </c>
      <c r="S141">
        <v>194435</v>
      </c>
      <c r="T141">
        <v>180821</v>
      </c>
      <c r="U141">
        <v>170017</v>
      </c>
      <c r="V141">
        <v>208912</v>
      </c>
      <c r="W141">
        <v>113968</v>
      </c>
      <c r="X141">
        <v>166491</v>
      </c>
      <c r="Y141">
        <v>110342</v>
      </c>
      <c r="Z141">
        <v>215533</v>
      </c>
      <c r="AA141">
        <v>152323.5</v>
      </c>
      <c r="AB141">
        <v>99614</v>
      </c>
      <c r="AC141">
        <v>108424</v>
      </c>
      <c r="AD141">
        <v>103964</v>
      </c>
      <c r="AE141">
        <v>233885</v>
      </c>
      <c r="AF141">
        <v>144333</v>
      </c>
      <c r="AG141">
        <v>117151</v>
      </c>
      <c r="AH141">
        <v>119879</v>
      </c>
      <c r="AI141">
        <v>148088</v>
      </c>
      <c r="AJ141">
        <v>134819</v>
      </c>
      <c r="AK141">
        <v>123347</v>
      </c>
      <c r="AL141">
        <v>116717</v>
      </c>
      <c r="AM141">
        <v>112491</v>
      </c>
      <c r="AN141">
        <v>173609</v>
      </c>
      <c r="AO141">
        <v>257407</v>
      </c>
      <c r="AP141">
        <v>104224</v>
      </c>
      <c r="AQ141">
        <v>136562</v>
      </c>
      <c r="AR141">
        <v>145212</v>
      </c>
      <c r="AS141">
        <v>136569</v>
      </c>
      <c r="AT141">
        <v>175257</v>
      </c>
      <c r="AU141">
        <v>198641</v>
      </c>
      <c r="AV141">
        <v>129026</v>
      </c>
      <c r="AW141">
        <v>104570</v>
      </c>
      <c r="AX141">
        <v>142455</v>
      </c>
      <c r="AY141">
        <v>134094</v>
      </c>
      <c r="AZ141">
        <v>167612</v>
      </c>
      <c r="BA141">
        <v>100874</v>
      </c>
      <c r="BB141">
        <v>133422</v>
      </c>
      <c r="BC141">
        <v>114823</v>
      </c>
      <c r="BD141">
        <v>105608</v>
      </c>
      <c r="BE141">
        <v>111300</v>
      </c>
      <c r="BF141">
        <v>141767</v>
      </c>
      <c r="BG141">
        <v>79538</v>
      </c>
      <c r="BH141">
        <v>105597</v>
      </c>
      <c r="BI141">
        <v>104297</v>
      </c>
      <c r="BJ141">
        <v>110072</v>
      </c>
      <c r="BK141">
        <v>126210</v>
      </c>
      <c r="BL141">
        <v>98308</v>
      </c>
      <c r="BM141">
        <v>102745</v>
      </c>
      <c r="BN141">
        <v>123657</v>
      </c>
      <c r="BO141">
        <v>112760</v>
      </c>
      <c r="BP141">
        <v>89104</v>
      </c>
      <c r="BQ141">
        <v>85914</v>
      </c>
      <c r="BR141" s="6">
        <v>126454</v>
      </c>
      <c r="BS141" s="6">
        <v>136569</v>
      </c>
      <c r="BT141" s="6">
        <v>198641</v>
      </c>
      <c r="BU141" s="6">
        <v>152323.5</v>
      </c>
    </row>
    <row r="142" spans="1:73" x14ac:dyDescent="0.25">
      <c r="A142" s="1">
        <v>140</v>
      </c>
      <c r="B142" t="s">
        <v>313</v>
      </c>
      <c r="C142">
        <v>184949</v>
      </c>
      <c r="D142">
        <v>132401</v>
      </c>
      <c r="E142">
        <v>161371</v>
      </c>
      <c r="F142">
        <v>137770</v>
      </c>
      <c r="G142">
        <v>110741</v>
      </c>
      <c r="H142">
        <v>101211</v>
      </c>
      <c r="I142">
        <v>179357</v>
      </c>
      <c r="J142">
        <v>126690</v>
      </c>
      <c r="K142">
        <v>149693</v>
      </c>
      <c r="L142">
        <v>95295</v>
      </c>
      <c r="M142">
        <v>152735</v>
      </c>
      <c r="N142">
        <v>237497</v>
      </c>
      <c r="O142">
        <v>188439</v>
      </c>
      <c r="P142">
        <v>336255</v>
      </c>
      <c r="Q142">
        <v>96101</v>
      </c>
      <c r="R142">
        <v>216110</v>
      </c>
      <c r="S142">
        <v>194651</v>
      </c>
      <c r="T142">
        <v>181010</v>
      </c>
      <c r="U142">
        <v>171004</v>
      </c>
      <c r="V142">
        <v>210203</v>
      </c>
      <c r="W142">
        <v>114532</v>
      </c>
      <c r="X142">
        <v>166664</v>
      </c>
      <c r="Y142">
        <v>110579</v>
      </c>
      <c r="Z142">
        <v>216365</v>
      </c>
      <c r="AA142">
        <v>150937</v>
      </c>
      <c r="AB142">
        <v>99942</v>
      </c>
      <c r="AC142">
        <v>108813</v>
      </c>
      <c r="AD142">
        <v>105168</v>
      </c>
      <c r="AE142">
        <v>234557</v>
      </c>
      <c r="AF142">
        <v>144958</v>
      </c>
      <c r="AG142">
        <v>117629</v>
      </c>
      <c r="AH142">
        <v>120310</v>
      </c>
      <c r="AI142">
        <v>147900</v>
      </c>
      <c r="AJ142">
        <v>135735</v>
      </c>
      <c r="AK142">
        <v>123850</v>
      </c>
      <c r="AL142">
        <v>117178</v>
      </c>
      <c r="AM142">
        <v>113071</v>
      </c>
      <c r="AN142">
        <v>174328</v>
      </c>
      <c r="AO142">
        <v>256843</v>
      </c>
      <c r="AP142">
        <v>104619</v>
      </c>
      <c r="AQ142">
        <v>136894</v>
      </c>
      <c r="AR142">
        <v>145772</v>
      </c>
      <c r="AS142">
        <v>137227</v>
      </c>
      <c r="AT142">
        <v>175976</v>
      </c>
      <c r="AU142">
        <v>199870</v>
      </c>
      <c r="AV142">
        <v>129444</v>
      </c>
      <c r="AW142">
        <v>104939</v>
      </c>
      <c r="AX142">
        <v>143022</v>
      </c>
      <c r="AY142">
        <v>134481</v>
      </c>
      <c r="AZ142">
        <v>168168</v>
      </c>
      <c r="BA142">
        <v>101263</v>
      </c>
      <c r="BB142">
        <v>134013</v>
      </c>
      <c r="BC142">
        <v>115370</v>
      </c>
      <c r="BD142">
        <v>106121</v>
      </c>
      <c r="BE142">
        <v>112077</v>
      </c>
      <c r="BF142">
        <v>142423</v>
      </c>
      <c r="BG142">
        <v>80026</v>
      </c>
      <c r="BH142">
        <v>106021</v>
      </c>
      <c r="BI142">
        <v>104602</v>
      </c>
      <c r="BJ142">
        <v>110597</v>
      </c>
      <c r="BK142">
        <v>126789</v>
      </c>
      <c r="BL142">
        <v>98735</v>
      </c>
      <c r="BM142">
        <v>103255</v>
      </c>
      <c r="BN142">
        <v>124061</v>
      </c>
      <c r="BO142">
        <v>113072</v>
      </c>
      <c r="BP142">
        <v>89493</v>
      </c>
      <c r="BQ142">
        <v>86140</v>
      </c>
      <c r="BR142" s="6">
        <v>127247</v>
      </c>
      <c r="BS142" s="6">
        <v>137227</v>
      </c>
      <c r="BT142" s="6">
        <v>199870</v>
      </c>
      <c r="BU142" s="6">
        <v>150937</v>
      </c>
    </row>
    <row r="143" spans="1:73" x14ac:dyDescent="0.25">
      <c r="A143" s="1">
        <v>141</v>
      </c>
      <c r="B143" t="s">
        <v>314</v>
      </c>
      <c r="C143">
        <v>186078</v>
      </c>
      <c r="D143">
        <v>132850</v>
      </c>
      <c r="E143">
        <v>161537</v>
      </c>
      <c r="F143">
        <v>138154</v>
      </c>
      <c r="G143">
        <v>110854</v>
      </c>
      <c r="H143">
        <v>101035</v>
      </c>
      <c r="I143">
        <v>180229</v>
      </c>
      <c r="J143">
        <v>127430</v>
      </c>
      <c r="K143">
        <v>149821</v>
      </c>
      <c r="L143">
        <v>95695</v>
      </c>
      <c r="M143">
        <v>153724</v>
      </c>
      <c r="N143">
        <v>238380</v>
      </c>
      <c r="O143">
        <v>189451</v>
      </c>
      <c r="P143">
        <v>337168</v>
      </c>
      <c r="Q143">
        <v>96346</v>
      </c>
      <c r="R143">
        <v>216663</v>
      </c>
      <c r="S143">
        <v>195198</v>
      </c>
      <c r="T143">
        <v>181434</v>
      </c>
      <c r="U143">
        <v>171467</v>
      </c>
      <c r="V143">
        <v>211111</v>
      </c>
      <c r="W143">
        <v>114710</v>
      </c>
      <c r="X143">
        <v>166146</v>
      </c>
      <c r="Y143">
        <v>110775</v>
      </c>
      <c r="Z143">
        <v>217397</v>
      </c>
      <c r="AA143">
        <v>150821</v>
      </c>
      <c r="AB143">
        <v>100319</v>
      </c>
      <c r="AC143">
        <v>109225</v>
      </c>
      <c r="AD143">
        <v>106161</v>
      </c>
      <c r="AE143">
        <v>235391</v>
      </c>
      <c r="AF143">
        <v>145503</v>
      </c>
      <c r="AG143">
        <v>118066</v>
      </c>
      <c r="AH143">
        <v>120698</v>
      </c>
      <c r="AI143">
        <v>148658</v>
      </c>
      <c r="AJ143">
        <v>136926</v>
      </c>
      <c r="AK143">
        <v>124412</v>
      </c>
      <c r="AL143">
        <v>117613</v>
      </c>
      <c r="AM143">
        <v>113856</v>
      </c>
      <c r="AN143">
        <v>175075</v>
      </c>
      <c r="AO143">
        <v>255871</v>
      </c>
      <c r="AP143">
        <v>104906</v>
      </c>
      <c r="AQ143">
        <v>137229</v>
      </c>
      <c r="AR143">
        <v>146280</v>
      </c>
      <c r="AS143">
        <v>137981</v>
      </c>
      <c r="AT143">
        <v>176709</v>
      </c>
      <c r="AU143">
        <v>201142</v>
      </c>
      <c r="AV143">
        <v>129864</v>
      </c>
      <c r="AW143">
        <v>105374</v>
      </c>
      <c r="AX143">
        <v>143597</v>
      </c>
      <c r="AY143">
        <v>134949</v>
      </c>
      <c r="AZ143">
        <v>168829</v>
      </c>
      <c r="BA143">
        <v>101647</v>
      </c>
      <c r="BB143">
        <v>134640</v>
      </c>
      <c r="BC143">
        <v>115924</v>
      </c>
      <c r="BD143">
        <v>106607</v>
      </c>
      <c r="BE143">
        <v>112541</v>
      </c>
      <c r="BF143">
        <v>143011</v>
      </c>
      <c r="BG143">
        <v>80446</v>
      </c>
      <c r="BH143">
        <v>106494</v>
      </c>
      <c r="BI143">
        <v>104940</v>
      </c>
      <c r="BJ143">
        <v>111084</v>
      </c>
      <c r="BK143">
        <v>127378</v>
      </c>
      <c r="BL143">
        <v>99074</v>
      </c>
      <c r="BM143">
        <v>103820</v>
      </c>
      <c r="BN143">
        <v>124579</v>
      </c>
      <c r="BO143">
        <v>113509</v>
      </c>
      <c r="BP143">
        <v>89856</v>
      </c>
      <c r="BQ143">
        <v>86737</v>
      </c>
      <c r="BR143" s="6">
        <v>127893</v>
      </c>
      <c r="BS143" s="6">
        <v>137981</v>
      </c>
      <c r="BT143" s="6">
        <v>201142</v>
      </c>
      <c r="BU143" s="6">
        <v>150821</v>
      </c>
    </row>
    <row r="144" spans="1:73" x14ac:dyDescent="0.25">
      <c r="A144" s="1">
        <v>142</v>
      </c>
      <c r="B144" t="s">
        <v>315</v>
      </c>
      <c r="C144">
        <v>186943</v>
      </c>
      <c r="D144">
        <v>133833</v>
      </c>
      <c r="E144">
        <v>162175</v>
      </c>
      <c r="F144">
        <v>138840</v>
      </c>
      <c r="G144">
        <v>111169</v>
      </c>
      <c r="H144">
        <v>101105</v>
      </c>
      <c r="I144">
        <v>180851</v>
      </c>
      <c r="J144">
        <v>128237</v>
      </c>
      <c r="K144">
        <v>150568</v>
      </c>
      <c r="L144">
        <v>95974</v>
      </c>
      <c r="M144">
        <v>154702</v>
      </c>
      <c r="N144">
        <v>238397</v>
      </c>
      <c r="O144">
        <v>190400</v>
      </c>
      <c r="P144">
        <v>337690</v>
      </c>
      <c r="Q144">
        <v>96309</v>
      </c>
      <c r="R144">
        <v>217322</v>
      </c>
      <c r="S144">
        <v>196678</v>
      </c>
      <c r="T144">
        <v>182039</v>
      </c>
      <c r="U144">
        <v>171953</v>
      </c>
      <c r="V144">
        <v>212700</v>
      </c>
      <c r="W144">
        <v>114943</v>
      </c>
      <c r="X144">
        <v>166141</v>
      </c>
      <c r="Y144">
        <v>111198</v>
      </c>
      <c r="Z144">
        <v>218262</v>
      </c>
      <c r="AA144">
        <v>152635.5</v>
      </c>
      <c r="AB144">
        <v>100797</v>
      </c>
      <c r="AC144">
        <v>109511</v>
      </c>
      <c r="AD144">
        <v>106195</v>
      </c>
      <c r="AE144">
        <v>236427</v>
      </c>
      <c r="AF144">
        <v>146128</v>
      </c>
      <c r="AG144">
        <v>118669</v>
      </c>
      <c r="AH144">
        <v>121238</v>
      </c>
      <c r="AI144">
        <v>148999</v>
      </c>
      <c r="AJ144">
        <v>138442</v>
      </c>
      <c r="AK144">
        <v>125008</v>
      </c>
      <c r="AL144">
        <v>118137</v>
      </c>
      <c r="AM144">
        <v>114641</v>
      </c>
      <c r="AN144">
        <v>175977</v>
      </c>
      <c r="AO144">
        <v>255080</v>
      </c>
      <c r="AP144">
        <v>105323</v>
      </c>
      <c r="AQ144">
        <v>137710</v>
      </c>
      <c r="AR144">
        <v>146933</v>
      </c>
      <c r="AS144">
        <v>138820</v>
      </c>
      <c r="AT144">
        <v>177482</v>
      </c>
      <c r="AU144">
        <v>202555</v>
      </c>
      <c r="AV144">
        <v>130380</v>
      </c>
      <c r="AW144">
        <v>105853</v>
      </c>
      <c r="AX144">
        <v>144326</v>
      </c>
      <c r="AY144">
        <v>135507</v>
      </c>
      <c r="AZ144">
        <v>169647</v>
      </c>
      <c r="BA144">
        <v>102203</v>
      </c>
      <c r="BB144">
        <v>135472</v>
      </c>
      <c r="BC144">
        <v>116557</v>
      </c>
      <c r="BD144">
        <v>106691</v>
      </c>
      <c r="BE144">
        <v>113081</v>
      </c>
      <c r="BF144">
        <v>143758</v>
      </c>
      <c r="BG144">
        <v>80902</v>
      </c>
      <c r="BH144">
        <v>106893</v>
      </c>
      <c r="BI144">
        <v>105304</v>
      </c>
      <c r="BJ144">
        <v>111616</v>
      </c>
      <c r="BK144">
        <v>128041</v>
      </c>
      <c r="BL144">
        <v>99466</v>
      </c>
      <c r="BM144">
        <v>104581</v>
      </c>
      <c r="BN144">
        <v>125013</v>
      </c>
      <c r="BO144">
        <v>113922</v>
      </c>
      <c r="BP144">
        <v>90274</v>
      </c>
      <c r="BQ144">
        <v>87167</v>
      </c>
      <c r="BR144" s="6">
        <v>128490</v>
      </c>
      <c r="BS144" s="6">
        <v>138820</v>
      </c>
      <c r="BT144" s="6">
        <v>202555</v>
      </c>
      <c r="BU144" s="6">
        <v>152635.5</v>
      </c>
    </row>
    <row r="145" spans="1:73" x14ac:dyDescent="0.25">
      <c r="A145" s="1">
        <v>143</v>
      </c>
      <c r="B145" t="s">
        <v>316</v>
      </c>
      <c r="C145">
        <v>187839</v>
      </c>
      <c r="D145">
        <v>134556</v>
      </c>
      <c r="E145">
        <v>162992</v>
      </c>
      <c r="F145">
        <v>139524</v>
      </c>
      <c r="G145">
        <v>111924</v>
      </c>
      <c r="H145">
        <v>101832</v>
      </c>
      <c r="I145">
        <v>181614</v>
      </c>
      <c r="J145">
        <v>128934</v>
      </c>
      <c r="K145">
        <v>151492</v>
      </c>
      <c r="L145">
        <v>96165</v>
      </c>
      <c r="M145">
        <v>155759</v>
      </c>
      <c r="N145">
        <v>239394</v>
      </c>
      <c r="O145">
        <v>191682</v>
      </c>
      <c r="P145">
        <v>338941</v>
      </c>
      <c r="Q145">
        <v>96210</v>
      </c>
      <c r="R145">
        <v>218514</v>
      </c>
      <c r="S145">
        <v>198552</v>
      </c>
      <c r="T145">
        <v>183127</v>
      </c>
      <c r="U145">
        <v>172095</v>
      </c>
      <c r="V145">
        <v>214586</v>
      </c>
      <c r="W145">
        <v>115085</v>
      </c>
      <c r="X145">
        <v>165931</v>
      </c>
      <c r="Y145">
        <v>111437</v>
      </c>
      <c r="Z145">
        <v>218262</v>
      </c>
      <c r="AA145">
        <v>154450</v>
      </c>
      <c r="AB145">
        <v>101375</v>
      </c>
      <c r="AC145">
        <v>109957</v>
      </c>
      <c r="AD145">
        <v>106370</v>
      </c>
      <c r="AE145">
        <v>237669</v>
      </c>
      <c r="AF145">
        <v>146851</v>
      </c>
      <c r="AG145">
        <v>119419</v>
      </c>
      <c r="AH145">
        <v>121768</v>
      </c>
      <c r="AI145">
        <v>149331</v>
      </c>
      <c r="AJ145">
        <v>139228</v>
      </c>
      <c r="AK145">
        <v>125721</v>
      </c>
      <c r="AL145">
        <v>118738</v>
      </c>
      <c r="AM145">
        <v>115457</v>
      </c>
      <c r="AN145">
        <v>176921</v>
      </c>
      <c r="AO145">
        <v>255270</v>
      </c>
      <c r="AP145">
        <v>105799</v>
      </c>
      <c r="AQ145">
        <v>138301</v>
      </c>
      <c r="AR145">
        <v>147724</v>
      </c>
      <c r="AS145">
        <v>139687</v>
      </c>
      <c r="AT145">
        <v>178510</v>
      </c>
      <c r="AU145">
        <v>204125</v>
      </c>
      <c r="AV145">
        <v>131045</v>
      </c>
      <c r="AW145">
        <v>106381</v>
      </c>
      <c r="AX145">
        <v>145095</v>
      </c>
      <c r="AY145">
        <v>136180</v>
      </c>
      <c r="AZ145">
        <v>170465</v>
      </c>
      <c r="BA145">
        <v>102781</v>
      </c>
      <c r="BB145">
        <v>136256</v>
      </c>
      <c r="BC145">
        <v>117305</v>
      </c>
      <c r="BD145">
        <v>106785</v>
      </c>
      <c r="BE145">
        <v>113521</v>
      </c>
      <c r="BF145">
        <v>144471</v>
      </c>
      <c r="BG145">
        <v>81197</v>
      </c>
      <c r="BH145">
        <v>107389</v>
      </c>
      <c r="BI145">
        <v>105709</v>
      </c>
      <c r="BJ145">
        <v>112235</v>
      </c>
      <c r="BK145">
        <v>128553</v>
      </c>
      <c r="BL145">
        <v>99905</v>
      </c>
      <c r="BM145">
        <v>105508</v>
      </c>
      <c r="BN145">
        <v>125697</v>
      </c>
      <c r="BO145">
        <v>114550</v>
      </c>
      <c r="BP145">
        <v>90705</v>
      </c>
      <c r="BQ145">
        <v>87643</v>
      </c>
      <c r="BR145" s="6">
        <v>129070</v>
      </c>
      <c r="BS145" s="6">
        <v>139687</v>
      </c>
      <c r="BT145" s="6">
        <v>204125</v>
      </c>
      <c r="BU145" s="6">
        <v>154450</v>
      </c>
    </row>
    <row r="146" spans="1:73" x14ac:dyDescent="0.25">
      <c r="A146" s="1">
        <v>144</v>
      </c>
      <c r="B146" t="s">
        <v>317</v>
      </c>
      <c r="C146">
        <v>188797</v>
      </c>
      <c r="D146">
        <v>135324</v>
      </c>
      <c r="E146">
        <v>164716</v>
      </c>
      <c r="F146">
        <v>140539</v>
      </c>
      <c r="G146">
        <v>112089</v>
      </c>
      <c r="H146">
        <v>102486</v>
      </c>
      <c r="I146">
        <v>183204</v>
      </c>
      <c r="J146">
        <v>129759</v>
      </c>
      <c r="K146">
        <v>152672</v>
      </c>
      <c r="L146">
        <v>96458</v>
      </c>
      <c r="M146">
        <v>157078</v>
      </c>
      <c r="N146">
        <v>240466</v>
      </c>
      <c r="O146">
        <v>192702</v>
      </c>
      <c r="P146">
        <v>341355</v>
      </c>
      <c r="Q146">
        <v>96710</v>
      </c>
      <c r="R146">
        <v>219783</v>
      </c>
      <c r="S146">
        <v>200864</v>
      </c>
      <c r="T146">
        <v>184557</v>
      </c>
      <c r="U146">
        <v>172474</v>
      </c>
      <c r="V146">
        <v>216550</v>
      </c>
      <c r="W146">
        <v>115406</v>
      </c>
      <c r="X146">
        <v>166517</v>
      </c>
      <c r="Y146">
        <v>111909</v>
      </c>
      <c r="Z146">
        <v>217956</v>
      </c>
      <c r="AA146">
        <v>155342</v>
      </c>
      <c r="AB146">
        <v>101869</v>
      </c>
      <c r="AC146">
        <v>110747</v>
      </c>
      <c r="AD146">
        <v>105663</v>
      </c>
      <c r="AE146">
        <v>238924</v>
      </c>
      <c r="AF146">
        <v>147600</v>
      </c>
      <c r="AG146">
        <v>120205</v>
      </c>
      <c r="AH146">
        <v>122439</v>
      </c>
      <c r="AI146">
        <v>149488</v>
      </c>
      <c r="AJ146">
        <v>139645</v>
      </c>
      <c r="AK146">
        <v>126351</v>
      </c>
      <c r="AL146">
        <v>119257</v>
      </c>
      <c r="AM146">
        <v>116120</v>
      </c>
      <c r="AN146">
        <v>177863</v>
      </c>
      <c r="AO146">
        <v>256440</v>
      </c>
      <c r="AP146">
        <v>106346</v>
      </c>
      <c r="AQ146">
        <v>138993</v>
      </c>
      <c r="AR146">
        <v>148556</v>
      </c>
      <c r="AS146">
        <v>140425</v>
      </c>
      <c r="AT146">
        <v>179524</v>
      </c>
      <c r="AU146">
        <v>205362</v>
      </c>
      <c r="AV146">
        <v>131864</v>
      </c>
      <c r="AW146">
        <v>106868</v>
      </c>
      <c r="AX146">
        <v>145759</v>
      </c>
      <c r="AY146">
        <v>136810</v>
      </c>
      <c r="AZ146">
        <v>171270</v>
      </c>
      <c r="BA146">
        <v>103359</v>
      </c>
      <c r="BB146">
        <v>136811</v>
      </c>
      <c r="BC146">
        <v>117950</v>
      </c>
      <c r="BD146">
        <v>106876</v>
      </c>
      <c r="BE146">
        <v>114032</v>
      </c>
      <c r="BF146">
        <v>145228</v>
      </c>
      <c r="BG146">
        <v>81589</v>
      </c>
      <c r="BH146">
        <v>107713</v>
      </c>
      <c r="BI146">
        <v>105841</v>
      </c>
      <c r="BJ146">
        <v>112827</v>
      </c>
      <c r="BK146">
        <v>129087</v>
      </c>
      <c r="BL146">
        <v>100340</v>
      </c>
      <c r="BM146">
        <v>106329</v>
      </c>
      <c r="BN146">
        <v>126295</v>
      </c>
      <c r="BO146">
        <v>115055</v>
      </c>
      <c r="BP146">
        <v>91069</v>
      </c>
      <c r="BQ146">
        <v>88010</v>
      </c>
      <c r="BR146" s="6">
        <v>129584</v>
      </c>
      <c r="BS146" s="6">
        <v>140425</v>
      </c>
      <c r="BT146" s="6">
        <v>205362</v>
      </c>
      <c r="BU146" s="6">
        <v>155342</v>
      </c>
    </row>
    <row r="147" spans="1:73" x14ac:dyDescent="0.25">
      <c r="A147" s="1">
        <v>145</v>
      </c>
      <c r="B147" t="s">
        <v>318</v>
      </c>
      <c r="C147">
        <v>190380</v>
      </c>
      <c r="D147">
        <v>135398</v>
      </c>
      <c r="E147">
        <v>166247</v>
      </c>
      <c r="F147">
        <v>141548</v>
      </c>
      <c r="G147">
        <v>112527</v>
      </c>
      <c r="H147">
        <v>102812</v>
      </c>
      <c r="I147">
        <v>185559</v>
      </c>
      <c r="J147">
        <v>130639</v>
      </c>
      <c r="K147">
        <v>153386</v>
      </c>
      <c r="L147">
        <v>97046</v>
      </c>
      <c r="M147">
        <v>158933</v>
      </c>
      <c r="N147">
        <v>242253</v>
      </c>
      <c r="O147">
        <v>193709</v>
      </c>
      <c r="P147">
        <v>341558</v>
      </c>
      <c r="Q147">
        <v>97682</v>
      </c>
      <c r="R147">
        <v>220899</v>
      </c>
      <c r="S147">
        <v>202665</v>
      </c>
      <c r="T147">
        <v>185739</v>
      </c>
      <c r="U147">
        <v>172558</v>
      </c>
      <c r="V147">
        <v>218236</v>
      </c>
      <c r="W147">
        <v>115780</v>
      </c>
      <c r="X147">
        <v>166839</v>
      </c>
      <c r="Y147">
        <v>112616</v>
      </c>
      <c r="Z147">
        <v>218347</v>
      </c>
      <c r="AA147">
        <v>156600</v>
      </c>
      <c r="AB147">
        <v>102293</v>
      </c>
      <c r="AC147">
        <v>111590</v>
      </c>
      <c r="AD147">
        <v>106007</v>
      </c>
      <c r="AE147">
        <v>240145</v>
      </c>
      <c r="AF147">
        <v>148406</v>
      </c>
      <c r="AG147">
        <v>121089</v>
      </c>
      <c r="AH147">
        <v>123123</v>
      </c>
      <c r="AI147">
        <v>150036</v>
      </c>
      <c r="AJ147">
        <v>140864</v>
      </c>
      <c r="AK147">
        <v>127014</v>
      </c>
      <c r="AL147">
        <v>119682</v>
      </c>
      <c r="AM147">
        <v>116728</v>
      </c>
      <c r="AN147">
        <v>178851</v>
      </c>
      <c r="AO147">
        <v>257366</v>
      </c>
      <c r="AP147">
        <v>106886</v>
      </c>
      <c r="AQ147">
        <v>139097</v>
      </c>
      <c r="AR147">
        <v>149208</v>
      </c>
      <c r="AS147">
        <v>141174</v>
      </c>
      <c r="AT147">
        <v>180583</v>
      </c>
      <c r="AU147">
        <v>206568</v>
      </c>
      <c r="AV147">
        <v>132436</v>
      </c>
      <c r="AW147">
        <v>107354</v>
      </c>
      <c r="AX147">
        <v>146277</v>
      </c>
      <c r="AY147">
        <v>137501</v>
      </c>
      <c r="AZ147">
        <v>171942</v>
      </c>
      <c r="BA147">
        <v>103880</v>
      </c>
      <c r="BB147">
        <v>137236</v>
      </c>
      <c r="BC147">
        <v>118515</v>
      </c>
      <c r="BD147">
        <v>107350</v>
      </c>
      <c r="BE147">
        <v>114652</v>
      </c>
      <c r="BF147">
        <v>145952</v>
      </c>
      <c r="BG147">
        <v>81894</v>
      </c>
      <c r="BH147">
        <v>108157</v>
      </c>
      <c r="BI147">
        <v>106148</v>
      </c>
      <c r="BJ147">
        <v>113489</v>
      </c>
      <c r="BK147">
        <v>129675</v>
      </c>
      <c r="BL147">
        <v>100789</v>
      </c>
      <c r="BM147">
        <v>106936</v>
      </c>
      <c r="BN147">
        <v>126904</v>
      </c>
      <c r="BO147">
        <v>115678</v>
      </c>
      <c r="BP147">
        <v>91363</v>
      </c>
      <c r="BQ147">
        <v>88399</v>
      </c>
      <c r="BR147" s="6">
        <v>130191</v>
      </c>
      <c r="BS147" s="6">
        <v>141174</v>
      </c>
      <c r="BT147" s="6">
        <v>206568</v>
      </c>
      <c r="BU147" s="6">
        <v>156600</v>
      </c>
    </row>
    <row r="148" spans="1:73" x14ac:dyDescent="0.25">
      <c r="A148" s="1">
        <v>146</v>
      </c>
      <c r="B148" t="s">
        <v>319</v>
      </c>
      <c r="C148">
        <v>192113</v>
      </c>
      <c r="D148">
        <v>135774</v>
      </c>
      <c r="E148">
        <v>167825</v>
      </c>
      <c r="F148">
        <v>142395</v>
      </c>
      <c r="G148">
        <v>112516</v>
      </c>
      <c r="H148">
        <v>103027</v>
      </c>
      <c r="I148">
        <v>187701</v>
      </c>
      <c r="J148">
        <v>131399</v>
      </c>
      <c r="K148">
        <v>154028</v>
      </c>
      <c r="L148">
        <v>97266</v>
      </c>
      <c r="M148">
        <v>160661</v>
      </c>
      <c r="N148">
        <v>243442</v>
      </c>
      <c r="O148">
        <v>194337</v>
      </c>
      <c r="P148">
        <v>340052</v>
      </c>
      <c r="Q148">
        <v>99411</v>
      </c>
      <c r="R148">
        <v>221822</v>
      </c>
      <c r="S148">
        <v>205562</v>
      </c>
      <c r="T148">
        <v>187097</v>
      </c>
      <c r="U148">
        <v>173427</v>
      </c>
      <c r="V148">
        <v>219138</v>
      </c>
      <c r="W148">
        <v>116219</v>
      </c>
      <c r="X148">
        <v>166270</v>
      </c>
      <c r="Y148">
        <v>113348</v>
      </c>
      <c r="Z148">
        <v>219164</v>
      </c>
      <c r="AA148">
        <v>157995</v>
      </c>
      <c r="AB148">
        <v>102654</v>
      </c>
      <c r="AC148">
        <v>112487</v>
      </c>
      <c r="AD148">
        <v>106813</v>
      </c>
      <c r="AE148">
        <v>241359</v>
      </c>
      <c r="AF148">
        <v>149217</v>
      </c>
      <c r="AG148">
        <v>121980</v>
      </c>
      <c r="AH148">
        <v>123974</v>
      </c>
      <c r="AI148">
        <v>151208</v>
      </c>
      <c r="AJ148">
        <v>142735</v>
      </c>
      <c r="AK148">
        <v>127656</v>
      </c>
      <c r="AL148">
        <v>120040</v>
      </c>
      <c r="AM148">
        <v>117673</v>
      </c>
      <c r="AN148">
        <v>179837</v>
      </c>
      <c r="AO148">
        <v>258330</v>
      </c>
      <c r="AP148">
        <v>107381</v>
      </c>
      <c r="AQ148">
        <v>139197</v>
      </c>
      <c r="AR148">
        <v>149874</v>
      </c>
      <c r="AS148">
        <v>142046</v>
      </c>
      <c r="AT148">
        <v>181732</v>
      </c>
      <c r="AU148">
        <v>207600</v>
      </c>
      <c r="AV148">
        <v>132957</v>
      </c>
      <c r="AW148">
        <v>107870</v>
      </c>
      <c r="AX148">
        <v>146867</v>
      </c>
      <c r="AY148">
        <v>138102</v>
      </c>
      <c r="AZ148">
        <v>172816</v>
      </c>
      <c r="BA148">
        <v>104408</v>
      </c>
      <c r="BB148">
        <v>137785</v>
      </c>
      <c r="BC148">
        <v>119053</v>
      </c>
      <c r="BD148">
        <v>107884</v>
      </c>
      <c r="BE148">
        <v>115385</v>
      </c>
      <c r="BF148">
        <v>146738</v>
      </c>
      <c r="BG148">
        <v>82082</v>
      </c>
      <c r="BH148">
        <v>108726</v>
      </c>
      <c r="BI148">
        <v>106613</v>
      </c>
      <c r="BJ148">
        <v>114162</v>
      </c>
      <c r="BK148">
        <v>130402</v>
      </c>
      <c r="BL148">
        <v>101324</v>
      </c>
      <c r="BM148">
        <v>107456</v>
      </c>
      <c r="BN148">
        <v>127440</v>
      </c>
      <c r="BO148">
        <v>116201</v>
      </c>
      <c r="BP148">
        <v>91740</v>
      </c>
      <c r="BQ148">
        <v>88991</v>
      </c>
      <c r="BR148" s="6">
        <v>131012</v>
      </c>
      <c r="BS148" s="6">
        <v>142046</v>
      </c>
      <c r="BT148" s="6">
        <v>207600</v>
      </c>
      <c r="BU148" s="6">
        <v>157995</v>
      </c>
    </row>
    <row r="149" spans="1:73" x14ac:dyDescent="0.25">
      <c r="A149" s="1">
        <v>147</v>
      </c>
      <c r="B149" t="s">
        <v>320</v>
      </c>
      <c r="C149">
        <v>193400</v>
      </c>
      <c r="D149">
        <v>135841</v>
      </c>
      <c r="E149">
        <v>168094</v>
      </c>
      <c r="F149">
        <v>142859</v>
      </c>
      <c r="G149">
        <v>113089</v>
      </c>
      <c r="H149">
        <v>103366</v>
      </c>
      <c r="I149">
        <v>188939</v>
      </c>
      <c r="J149">
        <v>131826</v>
      </c>
      <c r="K149">
        <v>154852</v>
      </c>
      <c r="L149">
        <v>97478</v>
      </c>
      <c r="M149">
        <v>161823</v>
      </c>
      <c r="N149">
        <v>244330</v>
      </c>
      <c r="O149">
        <v>194942</v>
      </c>
      <c r="P149">
        <v>337285</v>
      </c>
      <c r="Q149">
        <v>99946</v>
      </c>
      <c r="R149">
        <v>222455</v>
      </c>
      <c r="S149">
        <v>207699</v>
      </c>
      <c r="T149">
        <v>187996</v>
      </c>
      <c r="U149">
        <v>174609</v>
      </c>
      <c r="V149">
        <v>219942</v>
      </c>
      <c r="W149">
        <v>116708</v>
      </c>
      <c r="X149">
        <v>165039</v>
      </c>
      <c r="Y149">
        <v>114072</v>
      </c>
      <c r="Z149">
        <v>219679</v>
      </c>
      <c r="AA149">
        <v>159418</v>
      </c>
      <c r="AB149">
        <v>103078</v>
      </c>
      <c r="AC149">
        <v>112781</v>
      </c>
      <c r="AD149">
        <v>108755</v>
      </c>
      <c r="AE149">
        <v>242365</v>
      </c>
      <c r="AF149">
        <v>150008</v>
      </c>
      <c r="AG149">
        <v>122691</v>
      </c>
      <c r="AH149">
        <v>124791</v>
      </c>
      <c r="AI149">
        <v>151901</v>
      </c>
      <c r="AJ149">
        <v>144412</v>
      </c>
      <c r="AK149">
        <v>128365</v>
      </c>
      <c r="AL149">
        <v>120384</v>
      </c>
      <c r="AM149">
        <v>118471</v>
      </c>
      <c r="AN149">
        <v>180806</v>
      </c>
      <c r="AO149">
        <v>258888</v>
      </c>
      <c r="AP149">
        <v>107916</v>
      </c>
      <c r="AQ149">
        <v>139244</v>
      </c>
      <c r="AR149">
        <v>150542</v>
      </c>
      <c r="AS149">
        <v>143015</v>
      </c>
      <c r="AT149">
        <v>182933</v>
      </c>
      <c r="AU149">
        <v>208838</v>
      </c>
      <c r="AV149">
        <v>133421</v>
      </c>
      <c r="AW149">
        <v>108428</v>
      </c>
      <c r="AX149">
        <v>147507</v>
      </c>
      <c r="AY149">
        <v>138713</v>
      </c>
      <c r="AZ149">
        <v>173662</v>
      </c>
      <c r="BA149">
        <v>104881</v>
      </c>
      <c r="BB149">
        <v>138639</v>
      </c>
      <c r="BC149">
        <v>119718</v>
      </c>
      <c r="BD149">
        <v>108388</v>
      </c>
      <c r="BE149">
        <v>116152</v>
      </c>
      <c r="BF149">
        <v>147494</v>
      </c>
      <c r="BG149">
        <v>82332</v>
      </c>
      <c r="BH149">
        <v>109459</v>
      </c>
      <c r="BI149">
        <v>107176</v>
      </c>
      <c r="BJ149">
        <v>114701</v>
      </c>
      <c r="BK149">
        <v>131268</v>
      </c>
      <c r="BL149">
        <v>101819</v>
      </c>
      <c r="BM149">
        <v>108059</v>
      </c>
      <c r="BN149">
        <v>128067</v>
      </c>
      <c r="BO149">
        <v>116849</v>
      </c>
      <c r="BP149">
        <v>92239</v>
      </c>
      <c r="BQ149">
        <v>89489</v>
      </c>
      <c r="BR149" s="6">
        <v>131939</v>
      </c>
      <c r="BS149" s="6">
        <v>143015</v>
      </c>
      <c r="BT149" s="6">
        <v>208838</v>
      </c>
      <c r="BU149" s="6">
        <v>159418</v>
      </c>
    </row>
    <row r="150" spans="1:73" x14ac:dyDescent="0.25">
      <c r="A150" s="1">
        <v>148</v>
      </c>
      <c r="B150" t="s">
        <v>321</v>
      </c>
      <c r="C150">
        <v>194749</v>
      </c>
      <c r="D150">
        <v>136872</v>
      </c>
      <c r="E150">
        <v>167897</v>
      </c>
      <c r="F150">
        <v>143150</v>
      </c>
      <c r="G150">
        <v>113892</v>
      </c>
      <c r="H150">
        <v>103936</v>
      </c>
      <c r="I150">
        <v>189013</v>
      </c>
      <c r="J150">
        <v>132343</v>
      </c>
      <c r="K150">
        <v>155974</v>
      </c>
      <c r="L150">
        <v>97506</v>
      </c>
      <c r="M150">
        <v>161992</v>
      </c>
      <c r="N150">
        <v>244679</v>
      </c>
      <c r="O150">
        <v>195855</v>
      </c>
      <c r="P150">
        <v>337022</v>
      </c>
      <c r="Q150">
        <v>99316</v>
      </c>
      <c r="R150">
        <v>222967</v>
      </c>
      <c r="S150">
        <v>209479</v>
      </c>
      <c r="T150">
        <v>189156</v>
      </c>
      <c r="U150">
        <v>176057</v>
      </c>
      <c r="V150">
        <v>220258</v>
      </c>
      <c r="W150">
        <v>117399</v>
      </c>
      <c r="X150">
        <v>165440</v>
      </c>
      <c r="Y150">
        <v>114785</v>
      </c>
      <c r="Z150">
        <v>219753</v>
      </c>
      <c r="AA150">
        <v>160391</v>
      </c>
      <c r="AB150">
        <v>103584</v>
      </c>
      <c r="AC150">
        <v>113365</v>
      </c>
      <c r="AD150">
        <v>110397</v>
      </c>
      <c r="AE150">
        <v>243290</v>
      </c>
      <c r="AF150">
        <v>150773</v>
      </c>
      <c r="AG150">
        <v>123292</v>
      </c>
      <c r="AH150">
        <v>125771</v>
      </c>
      <c r="AI150">
        <v>153142</v>
      </c>
      <c r="AJ150">
        <v>144732</v>
      </c>
      <c r="AK150">
        <v>128960</v>
      </c>
      <c r="AL150">
        <v>120827</v>
      </c>
      <c r="AM150">
        <v>118972</v>
      </c>
      <c r="AN150">
        <v>181702</v>
      </c>
      <c r="AO150">
        <v>259573</v>
      </c>
      <c r="AP150">
        <v>108420</v>
      </c>
      <c r="AQ150">
        <v>139847</v>
      </c>
      <c r="AR150">
        <v>151394</v>
      </c>
      <c r="AS150">
        <v>143986</v>
      </c>
      <c r="AT150">
        <v>184134</v>
      </c>
      <c r="AU150">
        <v>210091</v>
      </c>
      <c r="AV150">
        <v>134185</v>
      </c>
      <c r="AW150">
        <v>108988</v>
      </c>
      <c r="AX150">
        <v>148306</v>
      </c>
      <c r="AY150">
        <v>139270</v>
      </c>
      <c r="AZ150">
        <v>174275</v>
      </c>
      <c r="BA150">
        <v>105425</v>
      </c>
      <c r="BB150">
        <v>139559</v>
      </c>
      <c r="BC150">
        <v>120455</v>
      </c>
      <c r="BD150">
        <v>108904</v>
      </c>
      <c r="BE150">
        <v>116834</v>
      </c>
      <c r="BF150">
        <v>148230</v>
      </c>
      <c r="BG150">
        <v>82659</v>
      </c>
      <c r="BH150">
        <v>110052</v>
      </c>
      <c r="BI150">
        <v>107798</v>
      </c>
      <c r="BJ150">
        <v>115331</v>
      </c>
      <c r="BK150">
        <v>131997</v>
      </c>
      <c r="BL150">
        <v>102256</v>
      </c>
      <c r="BM150">
        <v>108612</v>
      </c>
      <c r="BN150">
        <v>128731</v>
      </c>
      <c r="BO150">
        <v>117381</v>
      </c>
      <c r="BP150">
        <v>92776</v>
      </c>
      <c r="BQ150">
        <v>90038</v>
      </c>
      <c r="BR150" s="6">
        <v>132876</v>
      </c>
      <c r="BS150" s="6">
        <v>143986</v>
      </c>
      <c r="BT150" s="6">
        <v>210091</v>
      </c>
      <c r="BU150" s="6">
        <v>160391</v>
      </c>
    </row>
    <row r="151" spans="1:73" x14ac:dyDescent="0.25">
      <c r="A151" s="1">
        <v>149</v>
      </c>
      <c r="B151" t="s">
        <v>322</v>
      </c>
      <c r="C151">
        <v>195649</v>
      </c>
      <c r="D151">
        <v>137452</v>
      </c>
      <c r="E151">
        <v>167681</v>
      </c>
      <c r="F151">
        <v>144336</v>
      </c>
      <c r="G151">
        <v>115243</v>
      </c>
      <c r="H151">
        <v>104567</v>
      </c>
      <c r="I151">
        <v>188898</v>
      </c>
      <c r="J151">
        <v>132949</v>
      </c>
      <c r="K151">
        <v>156540</v>
      </c>
      <c r="L151">
        <v>97888</v>
      </c>
      <c r="M151">
        <v>161563</v>
      </c>
      <c r="N151">
        <v>245629</v>
      </c>
      <c r="O151">
        <v>196693</v>
      </c>
      <c r="P151">
        <v>337975</v>
      </c>
      <c r="Q151">
        <v>98410</v>
      </c>
      <c r="R151">
        <v>222923</v>
      </c>
      <c r="S151">
        <v>209787</v>
      </c>
      <c r="T151">
        <v>189823</v>
      </c>
      <c r="U151">
        <v>177040</v>
      </c>
      <c r="V151">
        <v>220686</v>
      </c>
      <c r="W151">
        <v>118240</v>
      </c>
      <c r="X151">
        <v>166386</v>
      </c>
      <c r="Y151">
        <v>115951</v>
      </c>
      <c r="Z151">
        <v>219564</v>
      </c>
      <c r="AA151">
        <v>161215</v>
      </c>
      <c r="AB151">
        <v>104152</v>
      </c>
      <c r="AC151">
        <v>114129</v>
      </c>
      <c r="AD151">
        <v>110294</v>
      </c>
      <c r="AE151">
        <v>244169</v>
      </c>
      <c r="AF151">
        <v>151517</v>
      </c>
      <c r="AG151">
        <v>123920</v>
      </c>
      <c r="AH151">
        <v>126703</v>
      </c>
      <c r="AI151">
        <v>154168</v>
      </c>
      <c r="AJ151">
        <v>144267</v>
      </c>
      <c r="AK151">
        <v>129765</v>
      </c>
      <c r="AL151">
        <v>121370</v>
      </c>
      <c r="AM151">
        <v>119089</v>
      </c>
      <c r="AN151">
        <v>182652</v>
      </c>
      <c r="AO151">
        <v>260866</v>
      </c>
      <c r="AP151">
        <v>108925</v>
      </c>
      <c r="AQ151">
        <v>140555</v>
      </c>
      <c r="AR151">
        <v>152211</v>
      </c>
      <c r="AS151">
        <v>144778</v>
      </c>
      <c r="AT151">
        <v>185211</v>
      </c>
      <c r="AU151">
        <v>211253</v>
      </c>
      <c r="AV151">
        <v>135085</v>
      </c>
      <c r="AW151">
        <v>109674</v>
      </c>
      <c r="AX151">
        <v>149184</v>
      </c>
      <c r="AY151">
        <v>139973</v>
      </c>
      <c r="AZ151">
        <v>174657</v>
      </c>
      <c r="BA151">
        <v>106048</v>
      </c>
      <c r="BB151">
        <v>140496</v>
      </c>
      <c r="BC151">
        <v>121124</v>
      </c>
      <c r="BD151">
        <v>109377</v>
      </c>
      <c r="BE151">
        <v>117655</v>
      </c>
      <c r="BF151">
        <v>148804</v>
      </c>
      <c r="BG151">
        <v>83210</v>
      </c>
      <c r="BH151">
        <v>110623</v>
      </c>
      <c r="BI151">
        <v>108338</v>
      </c>
      <c r="BJ151">
        <v>115978</v>
      </c>
      <c r="BK151">
        <v>132735</v>
      </c>
      <c r="BL151">
        <v>102552</v>
      </c>
      <c r="BM151">
        <v>109243</v>
      </c>
      <c r="BN151">
        <v>129291</v>
      </c>
      <c r="BO151">
        <v>117974</v>
      </c>
      <c r="BP151">
        <v>93210</v>
      </c>
      <c r="BQ151">
        <v>90520</v>
      </c>
      <c r="BR151" s="6">
        <v>133787</v>
      </c>
      <c r="BS151" s="6">
        <v>144778</v>
      </c>
      <c r="BT151" s="6">
        <v>211253</v>
      </c>
      <c r="BU151" s="6">
        <v>161215</v>
      </c>
    </row>
    <row r="152" spans="1:73" x14ac:dyDescent="0.25">
      <c r="A152" s="1">
        <v>150</v>
      </c>
      <c r="B152" t="s">
        <v>323</v>
      </c>
      <c r="C152">
        <v>196025</v>
      </c>
      <c r="D152">
        <v>138516</v>
      </c>
      <c r="E152">
        <v>168133</v>
      </c>
      <c r="F152">
        <v>145272</v>
      </c>
      <c r="G152">
        <v>116158</v>
      </c>
      <c r="H152">
        <v>105790</v>
      </c>
      <c r="I152">
        <v>188724</v>
      </c>
      <c r="J152">
        <v>133775</v>
      </c>
      <c r="K152">
        <v>156779</v>
      </c>
      <c r="L152">
        <v>98130</v>
      </c>
      <c r="M152">
        <v>161187</v>
      </c>
      <c r="N152">
        <v>246197</v>
      </c>
      <c r="O152">
        <v>198003</v>
      </c>
      <c r="P152">
        <v>339409</v>
      </c>
      <c r="Q152">
        <v>97671</v>
      </c>
      <c r="R152">
        <v>223372</v>
      </c>
      <c r="S152">
        <v>210175</v>
      </c>
      <c r="T152">
        <v>190161</v>
      </c>
      <c r="U152">
        <v>177419</v>
      </c>
      <c r="V152">
        <v>220802</v>
      </c>
      <c r="W152">
        <v>119090</v>
      </c>
      <c r="X152">
        <v>168169</v>
      </c>
      <c r="Y152">
        <v>117226</v>
      </c>
      <c r="Z152">
        <v>219719</v>
      </c>
      <c r="AA152">
        <v>161885</v>
      </c>
      <c r="AB152">
        <v>104674</v>
      </c>
      <c r="AC152">
        <v>114489</v>
      </c>
      <c r="AD152">
        <v>110717</v>
      </c>
      <c r="AE152">
        <v>245217</v>
      </c>
      <c r="AF152">
        <v>152362</v>
      </c>
      <c r="AG152">
        <v>124629</v>
      </c>
      <c r="AH152">
        <v>127710</v>
      </c>
      <c r="AI152">
        <v>155376</v>
      </c>
      <c r="AJ152">
        <v>143922</v>
      </c>
      <c r="AK152">
        <v>130549</v>
      </c>
      <c r="AL152">
        <v>122001</v>
      </c>
      <c r="AM152">
        <v>119351</v>
      </c>
      <c r="AN152">
        <v>183784</v>
      </c>
      <c r="AO152">
        <v>262984</v>
      </c>
      <c r="AP152">
        <v>109513</v>
      </c>
      <c r="AQ152">
        <v>141283</v>
      </c>
      <c r="AR152">
        <v>153037</v>
      </c>
      <c r="AS152">
        <v>145645</v>
      </c>
      <c r="AT152">
        <v>186292</v>
      </c>
      <c r="AU152">
        <v>212673</v>
      </c>
      <c r="AV152">
        <v>135886</v>
      </c>
      <c r="AW152">
        <v>110456</v>
      </c>
      <c r="AX152">
        <v>150210</v>
      </c>
      <c r="AY152">
        <v>140739</v>
      </c>
      <c r="AZ152">
        <v>175204</v>
      </c>
      <c r="BA152">
        <v>106760</v>
      </c>
      <c r="BB152">
        <v>141382</v>
      </c>
      <c r="BC152">
        <v>121843</v>
      </c>
      <c r="BD152">
        <v>109912</v>
      </c>
      <c r="BE152">
        <v>118582</v>
      </c>
      <c r="BF152">
        <v>149651</v>
      </c>
      <c r="BG152">
        <v>83800</v>
      </c>
      <c r="BH152">
        <v>111243</v>
      </c>
      <c r="BI152">
        <v>108887</v>
      </c>
      <c r="BJ152">
        <v>116839</v>
      </c>
      <c r="BK152">
        <v>133411</v>
      </c>
      <c r="BL152">
        <v>103050</v>
      </c>
      <c r="BM152">
        <v>109969</v>
      </c>
      <c r="BN152">
        <v>129957</v>
      </c>
      <c r="BO152">
        <v>118621</v>
      </c>
      <c r="BP152">
        <v>93730</v>
      </c>
      <c r="BQ152">
        <v>91236</v>
      </c>
      <c r="BR152" s="6">
        <v>134714</v>
      </c>
      <c r="BS152" s="6">
        <v>145645</v>
      </c>
      <c r="BT152" s="6">
        <v>212673</v>
      </c>
      <c r="BU152" s="6">
        <v>161885</v>
      </c>
    </row>
    <row r="153" spans="1:73" x14ac:dyDescent="0.25">
      <c r="A153" s="1">
        <v>151</v>
      </c>
      <c r="B153" t="s">
        <v>324</v>
      </c>
      <c r="C153">
        <v>196189</v>
      </c>
      <c r="D153">
        <v>139274</v>
      </c>
      <c r="E153">
        <v>168845</v>
      </c>
      <c r="F153">
        <v>145907</v>
      </c>
      <c r="G153">
        <v>116579</v>
      </c>
      <c r="H153">
        <v>106770</v>
      </c>
      <c r="I153">
        <v>188824</v>
      </c>
      <c r="J153">
        <v>134290</v>
      </c>
      <c r="K153">
        <v>156454</v>
      </c>
      <c r="L153">
        <v>98268</v>
      </c>
      <c r="M153">
        <v>160914</v>
      </c>
      <c r="N153">
        <v>246943</v>
      </c>
      <c r="O153">
        <v>198835</v>
      </c>
      <c r="P153">
        <v>340118</v>
      </c>
      <c r="Q153">
        <v>97825</v>
      </c>
      <c r="R153">
        <v>223781</v>
      </c>
      <c r="S153">
        <v>210006</v>
      </c>
      <c r="T153">
        <v>190718</v>
      </c>
      <c r="U153">
        <v>177306</v>
      </c>
      <c r="V153">
        <v>220883</v>
      </c>
      <c r="W153">
        <v>120013</v>
      </c>
      <c r="X153">
        <v>168836</v>
      </c>
      <c r="Y153">
        <v>117098</v>
      </c>
      <c r="Z153">
        <v>219883</v>
      </c>
      <c r="AA153">
        <v>162934</v>
      </c>
      <c r="AB153">
        <v>105254</v>
      </c>
      <c r="AC153">
        <v>114637</v>
      </c>
      <c r="AD153">
        <v>111134</v>
      </c>
      <c r="AE153">
        <v>246245</v>
      </c>
      <c r="AF153">
        <v>149177.875</v>
      </c>
      <c r="AG153">
        <v>125382</v>
      </c>
      <c r="AH153">
        <v>128461</v>
      </c>
      <c r="AI153">
        <v>156174</v>
      </c>
      <c r="AJ153">
        <v>143879</v>
      </c>
      <c r="AK153">
        <v>131365</v>
      </c>
      <c r="AL153">
        <v>122645</v>
      </c>
      <c r="AM153">
        <v>120012</v>
      </c>
      <c r="AN153">
        <v>184975</v>
      </c>
      <c r="AO153">
        <v>265569</v>
      </c>
      <c r="AP153">
        <v>110077</v>
      </c>
      <c r="AQ153">
        <v>142004</v>
      </c>
      <c r="AR153">
        <v>153813</v>
      </c>
      <c r="AS153">
        <v>146428</v>
      </c>
      <c r="AT153">
        <v>187299</v>
      </c>
      <c r="AU153">
        <v>213953</v>
      </c>
      <c r="AV153">
        <v>136784</v>
      </c>
      <c r="AW153">
        <v>111336</v>
      </c>
      <c r="AX153">
        <v>151106</v>
      </c>
      <c r="AY153">
        <v>141561</v>
      </c>
      <c r="AZ153">
        <v>176133</v>
      </c>
      <c r="BA153">
        <v>107397</v>
      </c>
      <c r="BB153">
        <v>142164</v>
      </c>
      <c r="BC153">
        <v>122628</v>
      </c>
      <c r="BD153">
        <v>110459</v>
      </c>
      <c r="BE153">
        <v>119419</v>
      </c>
      <c r="BF153">
        <v>150322</v>
      </c>
      <c r="BG153">
        <v>84494</v>
      </c>
      <c r="BH153">
        <v>111951</v>
      </c>
      <c r="BI153">
        <v>109489</v>
      </c>
      <c r="BJ153">
        <v>117690</v>
      </c>
      <c r="BK153">
        <v>134062</v>
      </c>
      <c r="BL153">
        <v>103517</v>
      </c>
      <c r="BM153">
        <v>111006</v>
      </c>
      <c r="BN153">
        <v>130504</v>
      </c>
      <c r="BO153">
        <v>119372</v>
      </c>
      <c r="BP153">
        <v>94344</v>
      </c>
      <c r="BQ153">
        <v>92366</v>
      </c>
      <c r="BR153" s="6">
        <v>135628</v>
      </c>
      <c r="BS153" s="6">
        <v>146428</v>
      </c>
      <c r="BT153" s="6">
        <v>213953</v>
      </c>
      <c r="BU153" s="6">
        <v>162934</v>
      </c>
    </row>
    <row r="154" spans="1:73" x14ac:dyDescent="0.25">
      <c r="A154" s="1">
        <v>152</v>
      </c>
      <c r="B154" t="s">
        <v>325</v>
      </c>
      <c r="C154">
        <v>196912</v>
      </c>
      <c r="D154">
        <v>139663</v>
      </c>
      <c r="E154">
        <v>170199</v>
      </c>
      <c r="F154">
        <v>146132</v>
      </c>
      <c r="G154">
        <v>116579</v>
      </c>
      <c r="H154">
        <v>107691</v>
      </c>
      <c r="I154">
        <v>189238</v>
      </c>
      <c r="J154">
        <v>134908</v>
      </c>
      <c r="K154">
        <v>156824</v>
      </c>
      <c r="L154">
        <v>98410</v>
      </c>
      <c r="M154">
        <v>161082</v>
      </c>
      <c r="N154">
        <v>248426</v>
      </c>
      <c r="O154">
        <v>199557</v>
      </c>
      <c r="P154">
        <v>341046</v>
      </c>
      <c r="Q154">
        <v>98909</v>
      </c>
      <c r="R154">
        <v>224758</v>
      </c>
      <c r="S154">
        <v>210339</v>
      </c>
      <c r="T154">
        <v>191748</v>
      </c>
      <c r="U154">
        <v>177455</v>
      </c>
      <c r="V154">
        <v>220917</v>
      </c>
      <c r="W154">
        <v>120645</v>
      </c>
      <c r="X154">
        <v>170049</v>
      </c>
      <c r="Y154">
        <v>117083</v>
      </c>
      <c r="Z154">
        <v>220585</v>
      </c>
      <c r="AA154">
        <v>164008</v>
      </c>
      <c r="AB154">
        <v>105745</v>
      </c>
      <c r="AC154">
        <v>114370</v>
      </c>
      <c r="AD154">
        <v>112420</v>
      </c>
      <c r="AE154">
        <v>247140</v>
      </c>
      <c r="AF154">
        <v>145993.75</v>
      </c>
      <c r="AG154">
        <v>125603</v>
      </c>
      <c r="AH154">
        <v>129240</v>
      </c>
      <c r="AI154">
        <v>156940</v>
      </c>
      <c r="AJ154">
        <v>144966</v>
      </c>
      <c r="AK154">
        <v>132025</v>
      </c>
      <c r="AL154">
        <v>123204</v>
      </c>
      <c r="AM154">
        <v>120654</v>
      </c>
      <c r="AN154">
        <v>186102</v>
      </c>
      <c r="AO154">
        <v>267840</v>
      </c>
      <c r="AP154">
        <v>110620</v>
      </c>
      <c r="AQ154">
        <v>142467</v>
      </c>
      <c r="AR154">
        <v>154519</v>
      </c>
      <c r="AS154">
        <v>147231</v>
      </c>
      <c r="AT154">
        <v>188116</v>
      </c>
      <c r="AU154">
        <v>215399</v>
      </c>
      <c r="AV154">
        <v>137473</v>
      </c>
      <c r="AW154">
        <v>112042</v>
      </c>
      <c r="AX154">
        <v>151766</v>
      </c>
      <c r="AY154">
        <v>142200</v>
      </c>
      <c r="AZ154">
        <v>177084</v>
      </c>
      <c r="BA154">
        <v>107919</v>
      </c>
      <c r="BB154">
        <v>142825</v>
      </c>
      <c r="BC154">
        <v>123293</v>
      </c>
      <c r="BD154">
        <v>110957</v>
      </c>
      <c r="BE154">
        <v>120075</v>
      </c>
      <c r="BF154">
        <v>151044</v>
      </c>
      <c r="BG154">
        <v>84974</v>
      </c>
      <c r="BH154">
        <v>112763</v>
      </c>
      <c r="BI154">
        <v>110200</v>
      </c>
      <c r="BJ154">
        <v>118498</v>
      </c>
      <c r="BK154">
        <v>134566</v>
      </c>
      <c r="BL154">
        <v>104072</v>
      </c>
      <c r="BM154">
        <v>111569</v>
      </c>
      <c r="BN154">
        <v>131138</v>
      </c>
      <c r="BO154">
        <v>120089</v>
      </c>
      <c r="BP154">
        <v>94860</v>
      </c>
      <c r="BQ154">
        <v>93506</v>
      </c>
      <c r="BR154" s="6">
        <v>136450</v>
      </c>
      <c r="BS154" s="6">
        <v>147231</v>
      </c>
      <c r="BT154" s="6">
        <v>215399</v>
      </c>
      <c r="BU154" s="6">
        <v>164008</v>
      </c>
    </row>
    <row r="155" spans="1:73" x14ac:dyDescent="0.25">
      <c r="A155" s="1">
        <v>153</v>
      </c>
      <c r="B155" t="s">
        <v>326</v>
      </c>
      <c r="C155">
        <v>198038</v>
      </c>
      <c r="D155">
        <v>139752</v>
      </c>
      <c r="E155">
        <v>171157</v>
      </c>
      <c r="F155">
        <v>146253</v>
      </c>
      <c r="G155">
        <v>117271</v>
      </c>
      <c r="H155">
        <v>107990</v>
      </c>
      <c r="I155">
        <v>189180</v>
      </c>
      <c r="J155">
        <v>135542</v>
      </c>
      <c r="K155">
        <v>157328</v>
      </c>
      <c r="L155">
        <v>98712</v>
      </c>
      <c r="M155">
        <v>161232</v>
      </c>
      <c r="N155">
        <v>249527</v>
      </c>
      <c r="O155">
        <v>200051</v>
      </c>
      <c r="P155">
        <v>342137</v>
      </c>
      <c r="Q155">
        <v>100467</v>
      </c>
      <c r="R155">
        <v>225931</v>
      </c>
      <c r="S155">
        <v>210598</v>
      </c>
      <c r="T155">
        <v>192885</v>
      </c>
      <c r="U155">
        <v>177660</v>
      </c>
      <c r="V155">
        <v>221450</v>
      </c>
      <c r="W155">
        <v>120813</v>
      </c>
      <c r="X155">
        <v>171018</v>
      </c>
      <c r="Y155">
        <v>117492</v>
      </c>
      <c r="Z155">
        <v>221971</v>
      </c>
      <c r="AA155">
        <v>165214</v>
      </c>
      <c r="AB155">
        <v>106289</v>
      </c>
      <c r="AC155">
        <v>114508</v>
      </c>
      <c r="AD155">
        <v>113239</v>
      </c>
      <c r="AE155">
        <v>248065</v>
      </c>
      <c r="AF155">
        <v>142809.625</v>
      </c>
      <c r="AG155">
        <v>125848</v>
      </c>
      <c r="AH155">
        <v>129805</v>
      </c>
      <c r="AI155">
        <v>157329</v>
      </c>
      <c r="AJ155">
        <v>145583</v>
      </c>
      <c r="AK155">
        <v>132748</v>
      </c>
      <c r="AL155">
        <v>123726</v>
      </c>
      <c r="AM155">
        <v>121553</v>
      </c>
      <c r="AN155">
        <v>187182</v>
      </c>
      <c r="AO155">
        <v>269891</v>
      </c>
      <c r="AP155">
        <v>111151</v>
      </c>
      <c r="AQ155">
        <v>142882</v>
      </c>
      <c r="AR155">
        <v>155274</v>
      </c>
      <c r="AS155">
        <v>147932</v>
      </c>
      <c r="AT155">
        <v>189011</v>
      </c>
      <c r="AU155">
        <v>216340</v>
      </c>
      <c r="AV155">
        <v>138239</v>
      </c>
      <c r="AW155">
        <v>112652</v>
      </c>
      <c r="AX155">
        <v>152332</v>
      </c>
      <c r="AY155">
        <v>142865</v>
      </c>
      <c r="AZ155">
        <v>177973</v>
      </c>
      <c r="BA155">
        <v>108454</v>
      </c>
      <c r="BB155">
        <v>143442</v>
      </c>
      <c r="BC155">
        <v>123959</v>
      </c>
      <c r="BD155">
        <v>111508</v>
      </c>
      <c r="BE155">
        <v>120495</v>
      </c>
      <c r="BF155">
        <v>151593</v>
      </c>
      <c r="BG155">
        <v>85395</v>
      </c>
      <c r="BH155">
        <v>113481</v>
      </c>
      <c r="BI155">
        <v>110939</v>
      </c>
      <c r="BJ155">
        <v>119225</v>
      </c>
      <c r="BK155">
        <v>135029</v>
      </c>
      <c r="BL155">
        <v>104539</v>
      </c>
      <c r="BM155">
        <v>112345</v>
      </c>
      <c r="BN155">
        <v>131615</v>
      </c>
      <c r="BO155">
        <v>120653</v>
      </c>
      <c r="BP155">
        <v>95286</v>
      </c>
      <c r="BQ155">
        <v>94509</v>
      </c>
      <c r="BR155" s="6">
        <v>137296</v>
      </c>
      <c r="BS155" s="6">
        <v>147932</v>
      </c>
      <c r="BT155" s="6">
        <v>216340</v>
      </c>
      <c r="BU155" s="6">
        <v>165214</v>
      </c>
    </row>
    <row r="156" spans="1:73" x14ac:dyDescent="0.25">
      <c r="A156" s="1">
        <v>154</v>
      </c>
      <c r="B156" t="s">
        <v>327</v>
      </c>
      <c r="C156">
        <v>199041</v>
      </c>
      <c r="D156">
        <v>139421</v>
      </c>
      <c r="E156">
        <v>171728</v>
      </c>
      <c r="F156">
        <v>146354</v>
      </c>
      <c r="G156">
        <v>118040</v>
      </c>
      <c r="H156">
        <v>108294</v>
      </c>
      <c r="I156">
        <v>189345</v>
      </c>
      <c r="J156">
        <v>136439</v>
      </c>
      <c r="K156">
        <v>158194</v>
      </c>
      <c r="L156">
        <v>98909</v>
      </c>
      <c r="M156">
        <v>162113</v>
      </c>
      <c r="N156">
        <v>249959</v>
      </c>
      <c r="O156">
        <v>200496</v>
      </c>
      <c r="P156">
        <v>342860</v>
      </c>
      <c r="Q156">
        <v>102271</v>
      </c>
      <c r="R156">
        <v>226998</v>
      </c>
      <c r="S156">
        <v>210439</v>
      </c>
      <c r="T156">
        <v>193629</v>
      </c>
      <c r="U156">
        <v>178161</v>
      </c>
      <c r="V156">
        <v>221627</v>
      </c>
      <c r="W156">
        <v>120293</v>
      </c>
      <c r="X156">
        <v>172418</v>
      </c>
      <c r="Y156">
        <v>118874</v>
      </c>
      <c r="Z156">
        <v>223263</v>
      </c>
      <c r="AA156">
        <v>166009</v>
      </c>
      <c r="AB156">
        <v>106624</v>
      </c>
      <c r="AC156">
        <v>114888</v>
      </c>
      <c r="AD156">
        <v>113599</v>
      </c>
      <c r="AE156">
        <v>248536</v>
      </c>
      <c r="AF156">
        <v>139625.5</v>
      </c>
      <c r="AG156">
        <v>126198</v>
      </c>
      <c r="AH156">
        <v>130193</v>
      </c>
      <c r="AI156">
        <v>157934</v>
      </c>
      <c r="AJ156">
        <v>145849</v>
      </c>
      <c r="AK156">
        <v>133130</v>
      </c>
      <c r="AL156">
        <v>123942</v>
      </c>
      <c r="AM156">
        <v>122124</v>
      </c>
      <c r="AN156">
        <v>187702</v>
      </c>
      <c r="AO156">
        <v>271687</v>
      </c>
      <c r="AP156">
        <v>111320</v>
      </c>
      <c r="AQ156">
        <v>142994</v>
      </c>
      <c r="AR156">
        <v>155712</v>
      </c>
      <c r="AS156">
        <v>148399</v>
      </c>
      <c r="AT156">
        <v>189638</v>
      </c>
      <c r="AU156">
        <v>216462</v>
      </c>
      <c r="AV156">
        <v>138652</v>
      </c>
      <c r="AW156">
        <v>112995</v>
      </c>
      <c r="AX156">
        <v>152573</v>
      </c>
      <c r="AY156">
        <v>143074</v>
      </c>
      <c r="AZ156">
        <v>178280</v>
      </c>
      <c r="BA156">
        <v>108915</v>
      </c>
      <c r="BB156">
        <v>143766</v>
      </c>
      <c r="BC156">
        <v>124294</v>
      </c>
      <c r="BD156">
        <v>111856</v>
      </c>
      <c r="BE156">
        <v>120462</v>
      </c>
      <c r="BF156">
        <v>152027</v>
      </c>
      <c r="BG156">
        <v>85488</v>
      </c>
      <c r="BH156">
        <v>113828</v>
      </c>
      <c r="BI156">
        <v>110946</v>
      </c>
      <c r="BJ156">
        <v>119577</v>
      </c>
      <c r="BK156">
        <v>135297</v>
      </c>
      <c r="BL156">
        <v>104777</v>
      </c>
      <c r="BM156">
        <v>112019</v>
      </c>
      <c r="BN156">
        <v>131874</v>
      </c>
      <c r="BO156">
        <v>120848</v>
      </c>
      <c r="BP156">
        <v>95423</v>
      </c>
      <c r="BQ156">
        <v>94980</v>
      </c>
      <c r="BR156" s="6">
        <v>137754</v>
      </c>
      <c r="BS156" s="6">
        <v>148399</v>
      </c>
      <c r="BT156" s="6">
        <v>216462</v>
      </c>
      <c r="BU156" s="6">
        <v>166009</v>
      </c>
    </row>
    <row r="157" spans="1:73" x14ac:dyDescent="0.25">
      <c r="A157" s="1">
        <v>155</v>
      </c>
      <c r="B157" t="s">
        <v>328</v>
      </c>
      <c r="C157">
        <v>200609</v>
      </c>
      <c r="D157">
        <v>139872</v>
      </c>
      <c r="E157">
        <v>171938</v>
      </c>
      <c r="F157">
        <v>146770</v>
      </c>
      <c r="G157">
        <v>119015</v>
      </c>
      <c r="H157">
        <v>108621</v>
      </c>
      <c r="I157">
        <v>189726</v>
      </c>
      <c r="J157">
        <v>137237</v>
      </c>
      <c r="K157">
        <v>158974</v>
      </c>
      <c r="L157">
        <v>99282</v>
      </c>
      <c r="M157">
        <v>163091</v>
      </c>
      <c r="N157">
        <v>249810</v>
      </c>
      <c r="O157">
        <v>201489</v>
      </c>
      <c r="P157">
        <v>343968</v>
      </c>
      <c r="Q157">
        <v>102332</v>
      </c>
      <c r="R157">
        <v>228282</v>
      </c>
      <c r="S157">
        <v>209920</v>
      </c>
      <c r="T157">
        <v>193610</v>
      </c>
      <c r="U157">
        <v>178190</v>
      </c>
      <c r="V157">
        <v>221981</v>
      </c>
      <c r="W157">
        <v>120280</v>
      </c>
      <c r="X157">
        <v>174258</v>
      </c>
      <c r="Y157">
        <v>120113</v>
      </c>
      <c r="Z157">
        <v>223738</v>
      </c>
      <c r="AA157">
        <v>167153</v>
      </c>
      <c r="AB157">
        <v>106540</v>
      </c>
      <c r="AC157">
        <v>114859</v>
      </c>
      <c r="AD157">
        <v>112874</v>
      </c>
      <c r="AE157">
        <v>248873</v>
      </c>
      <c r="AF157">
        <v>136441.375</v>
      </c>
      <c r="AG157">
        <v>127026</v>
      </c>
      <c r="AH157">
        <v>129845.5</v>
      </c>
      <c r="AI157">
        <v>158750</v>
      </c>
      <c r="AJ157">
        <v>145329</v>
      </c>
      <c r="AK157">
        <v>133425</v>
      </c>
      <c r="AL157">
        <v>124074</v>
      </c>
      <c r="AM157">
        <v>122530</v>
      </c>
      <c r="AN157">
        <v>188092</v>
      </c>
      <c r="AO157">
        <v>271854</v>
      </c>
      <c r="AP157">
        <v>111436</v>
      </c>
      <c r="AQ157">
        <v>143073</v>
      </c>
      <c r="AR157">
        <v>156118</v>
      </c>
      <c r="AS157">
        <v>148841</v>
      </c>
      <c r="AT157">
        <v>190228</v>
      </c>
      <c r="AU157">
        <v>216268</v>
      </c>
      <c r="AV157">
        <v>138962</v>
      </c>
      <c r="AW157">
        <v>113171</v>
      </c>
      <c r="AX157">
        <v>152785</v>
      </c>
      <c r="AY157">
        <v>143283</v>
      </c>
      <c r="AZ157">
        <v>178500</v>
      </c>
      <c r="BA157">
        <v>109161</v>
      </c>
      <c r="BB157">
        <v>144042</v>
      </c>
      <c r="BC157">
        <v>124678</v>
      </c>
      <c r="BD157">
        <v>112169</v>
      </c>
      <c r="BE157">
        <v>120335</v>
      </c>
      <c r="BF157">
        <v>152424</v>
      </c>
      <c r="BG157">
        <v>85620</v>
      </c>
      <c r="BH157">
        <v>113743</v>
      </c>
      <c r="BI157">
        <v>110682</v>
      </c>
      <c r="BJ157">
        <v>119806</v>
      </c>
      <c r="BK157">
        <v>135446</v>
      </c>
      <c r="BL157">
        <v>104952</v>
      </c>
      <c r="BM157">
        <v>112433</v>
      </c>
      <c r="BN157">
        <v>132085</v>
      </c>
      <c r="BO157">
        <v>120917</v>
      </c>
      <c r="BP157">
        <v>95464</v>
      </c>
      <c r="BQ157">
        <v>95323</v>
      </c>
      <c r="BR157" s="6">
        <v>138168</v>
      </c>
      <c r="BS157" s="6">
        <v>148841</v>
      </c>
      <c r="BT157" s="6">
        <v>216268</v>
      </c>
      <c r="BU157" s="6">
        <v>167153</v>
      </c>
    </row>
    <row r="158" spans="1:73" x14ac:dyDescent="0.25">
      <c r="A158" s="1">
        <v>156</v>
      </c>
      <c r="B158" t="s">
        <v>329</v>
      </c>
      <c r="C158">
        <v>202613</v>
      </c>
      <c r="D158">
        <v>140755</v>
      </c>
      <c r="E158">
        <v>172685</v>
      </c>
      <c r="F158">
        <v>147476</v>
      </c>
      <c r="G158">
        <v>119766</v>
      </c>
      <c r="H158">
        <v>108586</v>
      </c>
      <c r="I158">
        <v>190872</v>
      </c>
      <c r="J158">
        <v>138199</v>
      </c>
      <c r="K158">
        <v>160102</v>
      </c>
      <c r="L158">
        <v>99959</v>
      </c>
      <c r="M158">
        <v>164235</v>
      </c>
      <c r="N158">
        <v>250104</v>
      </c>
      <c r="O158">
        <v>202195</v>
      </c>
      <c r="P158">
        <v>345467</v>
      </c>
      <c r="Q158">
        <v>102171</v>
      </c>
      <c r="R158">
        <v>230095</v>
      </c>
      <c r="S158">
        <v>209847</v>
      </c>
      <c r="T158">
        <v>194193</v>
      </c>
      <c r="U158">
        <v>179271</v>
      </c>
      <c r="V158">
        <v>223092</v>
      </c>
      <c r="W158">
        <v>120829</v>
      </c>
      <c r="X158">
        <v>175931</v>
      </c>
      <c r="Y158">
        <v>121004</v>
      </c>
      <c r="Z158">
        <v>224304</v>
      </c>
      <c r="AA158">
        <v>168164</v>
      </c>
      <c r="AB158">
        <v>106596.5</v>
      </c>
      <c r="AC158">
        <v>115512</v>
      </c>
      <c r="AD158">
        <v>112571</v>
      </c>
      <c r="AE158">
        <v>249133</v>
      </c>
      <c r="AF158">
        <v>133257.25</v>
      </c>
      <c r="AG158">
        <v>128305</v>
      </c>
      <c r="AH158">
        <v>129498</v>
      </c>
      <c r="AI158">
        <v>160208</v>
      </c>
      <c r="AJ158">
        <v>145975</v>
      </c>
      <c r="AK158">
        <v>133552</v>
      </c>
      <c r="AL158">
        <v>124115</v>
      </c>
      <c r="AM158">
        <v>122781</v>
      </c>
      <c r="AN158">
        <v>188320</v>
      </c>
      <c r="AO158">
        <v>271655</v>
      </c>
      <c r="AP158">
        <v>111400</v>
      </c>
      <c r="AQ158">
        <v>143220</v>
      </c>
      <c r="AR158">
        <v>156348</v>
      </c>
      <c r="AS158">
        <v>149246</v>
      </c>
      <c r="AT158">
        <v>190627</v>
      </c>
      <c r="AU158">
        <v>216002</v>
      </c>
      <c r="AV158">
        <v>139200</v>
      </c>
      <c r="AW158">
        <v>113285</v>
      </c>
      <c r="AX158">
        <v>152925</v>
      </c>
      <c r="AY158">
        <v>143354</v>
      </c>
      <c r="AZ158">
        <v>178649</v>
      </c>
      <c r="BA158">
        <v>109328</v>
      </c>
      <c r="BB158">
        <v>144341</v>
      </c>
      <c r="BC158">
        <v>124870</v>
      </c>
      <c r="BD158">
        <v>112390</v>
      </c>
      <c r="BE158">
        <v>120328</v>
      </c>
      <c r="BF158">
        <v>152870</v>
      </c>
      <c r="BG158">
        <v>85681</v>
      </c>
      <c r="BH158">
        <v>113539</v>
      </c>
      <c r="BI158">
        <v>110512</v>
      </c>
      <c r="BJ158">
        <v>119909</v>
      </c>
      <c r="BK158">
        <v>135493</v>
      </c>
      <c r="BL158">
        <v>104975</v>
      </c>
      <c r="BM158">
        <v>112227</v>
      </c>
      <c r="BN158">
        <v>132082</v>
      </c>
      <c r="BO158">
        <v>120901</v>
      </c>
      <c r="BP158">
        <v>95435</v>
      </c>
      <c r="BQ158">
        <v>95723</v>
      </c>
      <c r="BR158" s="6">
        <v>138406</v>
      </c>
      <c r="BS158" s="6">
        <v>149246</v>
      </c>
      <c r="BT158" s="6">
        <v>216002</v>
      </c>
      <c r="BU158" s="6">
        <v>168164</v>
      </c>
    </row>
    <row r="159" spans="1:73" x14ac:dyDescent="0.25">
      <c r="A159" s="1">
        <v>157</v>
      </c>
      <c r="B159" t="s">
        <v>330</v>
      </c>
      <c r="C159">
        <v>204798</v>
      </c>
      <c r="D159">
        <v>141790</v>
      </c>
      <c r="E159">
        <v>173637</v>
      </c>
      <c r="F159">
        <v>148708</v>
      </c>
      <c r="G159">
        <v>120729</v>
      </c>
      <c r="H159">
        <v>109281</v>
      </c>
      <c r="I159">
        <v>191752</v>
      </c>
      <c r="J159">
        <v>139013</v>
      </c>
      <c r="K159">
        <v>161845</v>
      </c>
      <c r="L159">
        <v>100414</v>
      </c>
      <c r="M159">
        <v>164422</v>
      </c>
      <c r="N159">
        <v>251304</v>
      </c>
      <c r="O159">
        <v>202691</v>
      </c>
      <c r="P159">
        <v>347593</v>
      </c>
      <c r="Q159">
        <v>101598</v>
      </c>
      <c r="R159">
        <v>232130</v>
      </c>
      <c r="S159">
        <v>209833</v>
      </c>
      <c r="T159">
        <v>194882</v>
      </c>
      <c r="U159">
        <v>180652</v>
      </c>
      <c r="V159">
        <v>224938</v>
      </c>
      <c r="W159">
        <v>121416</v>
      </c>
      <c r="X159">
        <v>176843</v>
      </c>
      <c r="Y159">
        <v>122849</v>
      </c>
      <c r="Z159">
        <v>226231</v>
      </c>
      <c r="AA159">
        <v>168646</v>
      </c>
      <c r="AB159">
        <v>106653</v>
      </c>
      <c r="AC159">
        <v>116952</v>
      </c>
      <c r="AD159">
        <v>111841</v>
      </c>
      <c r="AE159">
        <v>249239</v>
      </c>
      <c r="AF159">
        <v>130073.12499999999</v>
      </c>
      <c r="AG159">
        <v>129584</v>
      </c>
      <c r="AH159">
        <v>129225</v>
      </c>
      <c r="AI159">
        <v>161791</v>
      </c>
      <c r="AJ159">
        <v>147280</v>
      </c>
      <c r="AK159">
        <v>133702</v>
      </c>
      <c r="AL159">
        <v>124040</v>
      </c>
      <c r="AM159">
        <v>123010</v>
      </c>
      <c r="AN159">
        <v>188629</v>
      </c>
      <c r="AO159">
        <v>271739</v>
      </c>
      <c r="AP159">
        <v>111382</v>
      </c>
      <c r="AQ159">
        <v>143471</v>
      </c>
      <c r="AR159">
        <v>156376</v>
      </c>
      <c r="AS159">
        <v>149629</v>
      </c>
      <c r="AT159">
        <v>190864</v>
      </c>
      <c r="AU159">
        <v>215736</v>
      </c>
      <c r="AV159">
        <v>139381</v>
      </c>
      <c r="AW159">
        <v>113313</v>
      </c>
      <c r="AX159">
        <v>152939</v>
      </c>
      <c r="AY159">
        <v>143337</v>
      </c>
      <c r="AZ159">
        <v>178807</v>
      </c>
      <c r="BA159">
        <v>109228.5</v>
      </c>
      <c r="BB159">
        <v>144548</v>
      </c>
      <c r="BC159">
        <v>124897</v>
      </c>
      <c r="BD159">
        <v>112463</v>
      </c>
      <c r="BE159">
        <v>120509</v>
      </c>
      <c r="BF159">
        <v>153259</v>
      </c>
      <c r="BG159">
        <v>85768</v>
      </c>
      <c r="BH159">
        <v>113247</v>
      </c>
      <c r="BI159">
        <v>110715</v>
      </c>
      <c r="BJ159">
        <v>119980</v>
      </c>
      <c r="BK159">
        <v>135545</v>
      </c>
      <c r="BL159">
        <v>105017</v>
      </c>
      <c r="BM159">
        <v>112548</v>
      </c>
      <c r="BN159">
        <v>131974</v>
      </c>
      <c r="BO159">
        <v>121274</v>
      </c>
      <c r="BP159">
        <v>95278</v>
      </c>
      <c r="BQ159">
        <v>95557</v>
      </c>
      <c r="BR159" s="6">
        <v>138581</v>
      </c>
      <c r="BS159" s="6">
        <v>149629</v>
      </c>
      <c r="BT159" s="6">
        <v>215736</v>
      </c>
      <c r="BU159" s="6">
        <v>168646</v>
      </c>
    </row>
    <row r="160" spans="1:73" x14ac:dyDescent="0.25">
      <c r="A160" s="1">
        <v>158</v>
      </c>
      <c r="B160" t="s">
        <v>331</v>
      </c>
      <c r="C160">
        <v>206210</v>
      </c>
      <c r="D160">
        <v>142499</v>
      </c>
      <c r="E160">
        <v>175343</v>
      </c>
      <c r="F160">
        <v>150204</v>
      </c>
      <c r="G160">
        <v>122146</v>
      </c>
      <c r="H160">
        <v>110441</v>
      </c>
      <c r="I160">
        <v>192836</v>
      </c>
      <c r="J160">
        <v>140218</v>
      </c>
      <c r="K160">
        <v>163450</v>
      </c>
      <c r="L160">
        <v>100876</v>
      </c>
      <c r="M160">
        <v>164832</v>
      </c>
      <c r="N160">
        <v>252614</v>
      </c>
      <c r="O160">
        <v>202570</v>
      </c>
      <c r="P160">
        <v>349804</v>
      </c>
      <c r="Q160">
        <v>101151</v>
      </c>
      <c r="R160">
        <v>233649</v>
      </c>
      <c r="S160">
        <v>210327</v>
      </c>
      <c r="T160">
        <v>196658</v>
      </c>
      <c r="U160">
        <v>182139</v>
      </c>
      <c r="V160">
        <v>227160</v>
      </c>
      <c r="W160">
        <v>121198</v>
      </c>
      <c r="X160">
        <v>177156</v>
      </c>
      <c r="Y160">
        <v>124506</v>
      </c>
      <c r="Z160">
        <v>228900</v>
      </c>
      <c r="AA160">
        <v>168644</v>
      </c>
      <c r="AB160">
        <v>108186.5</v>
      </c>
      <c r="AC160">
        <v>117521</v>
      </c>
      <c r="AD160">
        <v>112153</v>
      </c>
      <c r="AE160">
        <v>249488</v>
      </c>
      <c r="AF160">
        <v>126888.99999999999</v>
      </c>
      <c r="AG160">
        <v>130570</v>
      </c>
      <c r="AH160">
        <v>128952</v>
      </c>
      <c r="AI160">
        <v>163547</v>
      </c>
      <c r="AJ160">
        <v>149175</v>
      </c>
      <c r="AK160">
        <v>133763</v>
      </c>
      <c r="AL160">
        <v>123917</v>
      </c>
      <c r="AM160">
        <v>123161</v>
      </c>
      <c r="AN160">
        <v>188923</v>
      </c>
      <c r="AO160">
        <v>272646</v>
      </c>
      <c r="AP160">
        <v>111305</v>
      </c>
      <c r="AQ160">
        <v>143843</v>
      </c>
      <c r="AR160">
        <v>156307</v>
      </c>
      <c r="AS160">
        <v>149865</v>
      </c>
      <c r="AT160">
        <v>191032</v>
      </c>
      <c r="AU160">
        <v>214787</v>
      </c>
      <c r="AV160">
        <v>139510</v>
      </c>
      <c r="AW160">
        <v>113432</v>
      </c>
      <c r="AX160">
        <v>152998</v>
      </c>
      <c r="AY160">
        <v>143184</v>
      </c>
      <c r="AZ160">
        <v>178955</v>
      </c>
      <c r="BA160">
        <v>109129</v>
      </c>
      <c r="BB160">
        <v>144675</v>
      </c>
      <c r="BC160">
        <v>124710</v>
      </c>
      <c r="BD160">
        <v>112555</v>
      </c>
      <c r="BE160">
        <v>120840</v>
      </c>
      <c r="BF160">
        <v>153341</v>
      </c>
      <c r="BG160">
        <v>85937</v>
      </c>
      <c r="BH160">
        <v>113208</v>
      </c>
      <c r="BI160">
        <v>110925</v>
      </c>
      <c r="BJ160">
        <v>119970</v>
      </c>
      <c r="BK160">
        <v>135786</v>
      </c>
      <c r="BL160">
        <v>105083</v>
      </c>
      <c r="BM160">
        <v>112373</v>
      </c>
      <c r="BN160">
        <v>131850</v>
      </c>
      <c r="BO160">
        <v>121586</v>
      </c>
      <c r="BP160">
        <v>95275</v>
      </c>
      <c r="BQ160">
        <v>95597</v>
      </c>
      <c r="BR160" s="6">
        <v>138634</v>
      </c>
      <c r="BS160" s="6">
        <v>149865</v>
      </c>
      <c r="BT160" s="6">
        <v>214787</v>
      </c>
      <c r="BU160" s="6">
        <v>168644</v>
      </c>
    </row>
    <row r="161" spans="1:73" x14ac:dyDescent="0.25">
      <c r="A161" s="1">
        <v>159</v>
      </c>
      <c r="B161" t="s">
        <v>332</v>
      </c>
      <c r="C161">
        <v>207445</v>
      </c>
      <c r="D161">
        <v>143689</v>
      </c>
      <c r="E161">
        <v>176643</v>
      </c>
      <c r="F161">
        <v>151271</v>
      </c>
      <c r="G161">
        <v>123883</v>
      </c>
      <c r="H161">
        <v>111923</v>
      </c>
      <c r="I161">
        <v>194335</v>
      </c>
      <c r="J161">
        <v>141325</v>
      </c>
      <c r="K161">
        <v>164391</v>
      </c>
      <c r="L161">
        <v>101307</v>
      </c>
      <c r="M161">
        <v>164893</v>
      </c>
      <c r="N161">
        <v>254381</v>
      </c>
      <c r="O161">
        <v>202628</v>
      </c>
      <c r="P161">
        <v>351788</v>
      </c>
      <c r="Q161">
        <v>101311</v>
      </c>
      <c r="R161">
        <v>234093</v>
      </c>
      <c r="S161">
        <v>211343</v>
      </c>
      <c r="T161">
        <v>197449</v>
      </c>
      <c r="U161">
        <v>183550</v>
      </c>
      <c r="V161">
        <v>228920</v>
      </c>
      <c r="W161">
        <v>120549</v>
      </c>
      <c r="X161">
        <v>178052</v>
      </c>
      <c r="Y161">
        <v>125346</v>
      </c>
      <c r="Z161">
        <v>231826</v>
      </c>
      <c r="AA161">
        <v>168752</v>
      </c>
      <c r="AB161">
        <v>109720</v>
      </c>
      <c r="AC161">
        <v>117621</v>
      </c>
      <c r="AD161">
        <v>112242</v>
      </c>
      <c r="AE161">
        <v>249522</v>
      </c>
      <c r="AF161">
        <v>127673</v>
      </c>
      <c r="AG161">
        <v>131088</v>
      </c>
      <c r="AH161">
        <v>128952</v>
      </c>
      <c r="AI161">
        <v>164186</v>
      </c>
      <c r="AJ161">
        <v>149361</v>
      </c>
      <c r="AK161">
        <v>133799</v>
      </c>
      <c r="AL161">
        <v>123872</v>
      </c>
      <c r="AM161">
        <v>123046</v>
      </c>
      <c r="AN161">
        <v>189188</v>
      </c>
      <c r="AO161">
        <v>273757</v>
      </c>
      <c r="AP161">
        <v>111260</v>
      </c>
      <c r="AQ161">
        <v>143289</v>
      </c>
      <c r="AR161">
        <v>156305</v>
      </c>
      <c r="AS161">
        <v>150112</v>
      </c>
      <c r="AT161">
        <v>191210</v>
      </c>
      <c r="AU161">
        <v>213838</v>
      </c>
      <c r="AV161">
        <v>139770</v>
      </c>
      <c r="AW161">
        <v>113527</v>
      </c>
      <c r="AX161">
        <v>153021</v>
      </c>
      <c r="AY161">
        <v>143054</v>
      </c>
      <c r="AZ161">
        <v>178942</v>
      </c>
      <c r="BA161">
        <v>109091</v>
      </c>
      <c r="BB161">
        <v>144733</v>
      </c>
      <c r="BC161">
        <v>124627</v>
      </c>
      <c r="BD161">
        <v>112644</v>
      </c>
      <c r="BE161">
        <v>121055</v>
      </c>
      <c r="BF161">
        <v>153367</v>
      </c>
      <c r="BG161">
        <v>86045</v>
      </c>
      <c r="BH161">
        <v>113093</v>
      </c>
      <c r="BI161">
        <v>110970</v>
      </c>
      <c r="BJ161">
        <v>119981</v>
      </c>
      <c r="BK161">
        <v>135832</v>
      </c>
      <c r="BL161">
        <v>105278</v>
      </c>
      <c r="BM161">
        <v>112447</v>
      </c>
      <c r="BN161">
        <v>132032</v>
      </c>
      <c r="BO161">
        <v>121901</v>
      </c>
      <c r="BP161">
        <v>95362</v>
      </c>
      <c r="BQ161">
        <v>95101</v>
      </c>
      <c r="BR161" s="6">
        <v>138834</v>
      </c>
      <c r="BS161" s="6">
        <v>150112</v>
      </c>
      <c r="BT161" s="6">
        <v>213838</v>
      </c>
      <c r="BU161" s="6">
        <v>168752</v>
      </c>
    </row>
    <row r="162" spans="1:73" x14ac:dyDescent="0.25">
      <c r="A162" s="1">
        <v>160</v>
      </c>
      <c r="B162" t="s">
        <v>333</v>
      </c>
      <c r="C162">
        <v>208280</v>
      </c>
      <c r="D162">
        <v>144495</v>
      </c>
      <c r="E162">
        <v>178496</v>
      </c>
      <c r="F162">
        <v>151948</v>
      </c>
      <c r="G162">
        <v>124912</v>
      </c>
      <c r="H162">
        <v>112670</v>
      </c>
      <c r="I162">
        <v>196143</v>
      </c>
      <c r="J162">
        <v>142020</v>
      </c>
      <c r="K162">
        <v>164389</v>
      </c>
      <c r="L162">
        <v>102036</v>
      </c>
      <c r="M162">
        <v>165859</v>
      </c>
      <c r="N162">
        <v>256987</v>
      </c>
      <c r="O162">
        <v>203298</v>
      </c>
      <c r="P162">
        <v>352998</v>
      </c>
      <c r="Q162">
        <v>102378</v>
      </c>
      <c r="R162">
        <v>234798</v>
      </c>
      <c r="S162">
        <v>213637</v>
      </c>
      <c r="T162">
        <v>198170</v>
      </c>
      <c r="U162">
        <v>184734</v>
      </c>
      <c r="V162">
        <v>230716</v>
      </c>
      <c r="W162">
        <v>120459</v>
      </c>
      <c r="X162">
        <v>179411</v>
      </c>
      <c r="Y162">
        <v>123745</v>
      </c>
      <c r="Z162">
        <v>233489</v>
      </c>
      <c r="AA162">
        <v>169946</v>
      </c>
      <c r="AB162">
        <v>110790</v>
      </c>
      <c r="AC162">
        <v>116890</v>
      </c>
      <c r="AD162">
        <v>113422</v>
      </c>
      <c r="AE162">
        <v>250502</v>
      </c>
      <c r="AF162">
        <v>127012</v>
      </c>
      <c r="AG162">
        <v>132060</v>
      </c>
      <c r="AH162">
        <v>129602</v>
      </c>
      <c r="AI162">
        <v>165092</v>
      </c>
      <c r="AJ162">
        <v>149797</v>
      </c>
      <c r="AK162">
        <v>134487</v>
      </c>
      <c r="AL162">
        <v>124468</v>
      </c>
      <c r="AM162">
        <v>123183</v>
      </c>
      <c r="AN162">
        <v>190230</v>
      </c>
      <c r="AO162">
        <v>275196</v>
      </c>
      <c r="AP162">
        <v>111835</v>
      </c>
      <c r="AQ162">
        <v>143238</v>
      </c>
      <c r="AR162">
        <v>157125</v>
      </c>
      <c r="AS162">
        <v>150991</v>
      </c>
      <c r="AT162">
        <v>192173</v>
      </c>
      <c r="AU162">
        <v>214113</v>
      </c>
      <c r="AV162">
        <v>140629</v>
      </c>
      <c r="AW162">
        <v>114145</v>
      </c>
      <c r="AX162">
        <v>153854</v>
      </c>
      <c r="AY162">
        <v>143596</v>
      </c>
      <c r="AZ162">
        <v>179811</v>
      </c>
      <c r="BA162">
        <v>109860</v>
      </c>
      <c r="BB162">
        <v>145429</v>
      </c>
      <c r="BC162">
        <v>125017</v>
      </c>
      <c r="BD162">
        <v>113242</v>
      </c>
      <c r="BE162">
        <v>121839</v>
      </c>
      <c r="BF162">
        <v>153975</v>
      </c>
      <c r="BG162">
        <v>86507</v>
      </c>
      <c r="BH162">
        <v>113801</v>
      </c>
      <c r="BI162">
        <v>111241</v>
      </c>
      <c r="BJ162">
        <v>120661</v>
      </c>
      <c r="BK162">
        <v>136307</v>
      </c>
      <c r="BL162">
        <v>105905</v>
      </c>
      <c r="BM162">
        <v>113149</v>
      </c>
      <c r="BN162">
        <v>132781</v>
      </c>
      <c r="BO162">
        <v>122438</v>
      </c>
      <c r="BP162">
        <v>95891</v>
      </c>
      <c r="BQ162">
        <v>95432</v>
      </c>
      <c r="BR162" s="6">
        <v>139702</v>
      </c>
      <c r="BS162" s="6">
        <v>150991</v>
      </c>
      <c r="BT162" s="6">
        <v>214113</v>
      </c>
      <c r="BU162" s="6">
        <v>169946</v>
      </c>
    </row>
    <row r="163" spans="1:73" x14ac:dyDescent="0.25">
      <c r="A163" s="1">
        <v>161</v>
      </c>
      <c r="B163" t="s">
        <v>334</v>
      </c>
      <c r="C163">
        <v>209128</v>
      </c>
      <c r="D163">
        <v>145538</v>
      </c>
      <c r="E163">
        <v>180112</v>
      </c>
      <c r="F163">
        <v>152174</v>
      </c>
      <c r="G163">
        <v>125836</v>
      </c>
      <c r="H163">
        <v>113348</v>
      </c>
      <c r="I163">
        <v>197689</v>
      </c>
      <c r="J163">
        <v>142336</v>
      </c>
      <c r="K163">
        <v>164428</v>
      </c>
      <c r="L163">
        <v>102433</v>
      </c>
      <c r="M163">
        <v>166830</v>
      </c>
      <c r="N163">
        <v>259681</v>
      </c>
      <c r="O163">
        <v>204011</v>
      </c>
      <c r="P163">
        <v>353410</v>
      </c>
      <c r="Q163">
        <v>104051</v>
      </c>
      <c r="R163">
        <v>234667</v>
      </c>
      <c r="S163">
        <v>215303</v>
      </c>
      <c r="T163">
        <v>198678</v>
      </c>
      <c r="U163">
        <v>185859</v>
      </c>
      <c r="V163">
        <v>232640</v>
      </c>
      <c r="W163">
        <v>121395</v>
      </c>
      <c r="X163">
        <v>180772</v>
      </c>
      <c r="Y163">
        <v>121875</v>
      </c>
      <c r="Z163">
        <v>235227</v>
      </c>
      <c r="AA163">
        <v>171884</v>
      </c>
      <c r="AB163">
        <v>111367</v>
      </c>
      <c r="AC163">
        <v>117374</v>
      </c>
      <c r="AD163">
        <v>115515</v>
      </c>
      <c r="AE163">
        <v>251551</v>
      </c>
      <c r="AF163">
        <v>126450</v>
      </c>
      <c r="AG163">
        <v>133141</v>
      </c>
      <c r="AH163">
        <v>130329</v>
      </c>
      <c r="AI163">
        <v>165796</v>
      </c>
      <c r="AJ163">
        <v>148952</v>
      </c>
      <c r="AK163">
        <v>135193</v>
      </c>
      <c r="AL163">
        <v>125046</v>
      </c>
      <c r="AM163">
        <v>123542</v>
      </c>
      <c r="AN163">
        <v>191374</v>
      </c>
      <c r="AO163">
        <v>277450</v>
      </c>
      <c r="AP163">
        <v>112491</v>
      </c>
      <c r="AQ163">
        <v>143255</v>
      </c>
      <c r="AR163">
        <v>158041</v>
      </c>
      <c r="AS163">
        <v>151991</v>
      </c>
      <c r="AT163">
        <v>193164</v>
      </c>
      <c r="AU163">
        <v>215395</v>
      </c>
      <c r="AV163">
        <v>141963</v>
      </c>
      <c r="AW163">
        <v>114810</v>
      </c>
      <c r="AX163">
        <v>154773</v>
      </c>
      <c r="AY163">
        <v>144248</v>
      </c>
      <c r="AZ163">
        <v>180473</v>
      </c>
      <c r="BA163">
        <v>110442</v>
      </c>
      <c r="BB163">
        <v>146223</v>
      </c>
      <c r="BC163">
        <v>125585</v>
      </c>
      <c r="BD163">
        <v>113874</v>
      </c>
      <c r="BE163">
        <v>122559</v>
      </c>
      <c r="BF163">
        <v>154886</v>
      </c>
      <c r="BG163">
        <v>86926</v>
      </c>
      <c r="BH163">
        <v>114451</v>
      </c>
      <c r="BI163">
        <v>111738</v>
      </c>
      <c r="BJ163">
        <v>121496</v>
      </c>
      <c r="BK163">
        <v>136378</v>
      </c>
      <c r="BL163">
        <v>106416</v>
      </c>
      <c r="BM163">
        <v>113593</v>
      </c>
      <c r="BN163">
        <v>133681</v>
      </c>
      <c r="BO163">
        <v>123012</v>
      </c>
      <c r="BP163">
        <v>96294</v>
      </c>
      <c r="BQ163">
        <v>95576</v>
      </c>
      <c r="BR163" s="6">
        <v>140715</v>
      </c>
      <c r="BS163" s="6">
        <v>151991</v>
      </c>
      <c r="BT163" s="6">
        <v>215395</v>
      </c>
      <c r="BU163" s="6">
        <v>171884</v>
      </c>
    </row>
    <row r="164" spans="1:73" x14ac:dyDescent="0.25">
      <c r="A164" s="1">
        <v>162</v>
      </c>
      <c r="B164" t="s">
        <v>335</v>
      </c>
      <c r="C164">
        <v>210168</v>
      </c>
      <c r="D164">
        <v>146589</v>
      </c>
      <c r="E164">
        <v>181717</v>
      </c>
      <c r="F164">
        <v>153271</v>
      </c>
      <c r="G164">
        <v>126633</v>
      </c>
      <c r="H164">
        <v>114522</v>
      </c>
      <c r="I164">
        <v>198803</v>
      </c>
      <c r="J164">
        <v>142816</v>
      </c>
      <c r="K164">
        <v>165165</v>
      </c>
      <c r="L164">
        <v>102758</v>
      </c>
      <c r="M164">
        <v>168010</v>
      </c>
      <c r="N164">
        <v>262343</v>
      </c>
      <c r="O164">
        <v>205356</v>
      </c>
      <c r="P164">
        <v>353312</v>
      </c>
      <c r="Q164">
        <v>105703</v>
      </c>
      <c r="R164">
        <v>235311</v>
      </c>
      <c r="S164">
        <v>216208</v>
      </c>
      <c r="T164">
        <v>199931</v>
      </c>
      <c r="U164">
        <v>186249</v>
      </c>
      <c r="V164">
        <v>234339</v>
      </c>
      <c r="W164">
        <v>122970</v>
      </c>
      <c r="X164">
        <v>181632</v>
      </c>
      <c r="Y164">
        <v>120294</v>
      </c>
      <c r="Z164">
        <v>236469</v>
      </c>
      <c r="AA164">
        <v>173623</v>
      </c>
      <c r="AB164">
        <v>112027</v>
      </c>
      <c r="AC164">
        <v>117954</v>
      </c>
      <c r="AD164">
        <v>116209</v>
      </c>
      <c r="AE164">
        <v>252820</v>
      </c>
      <c r="AF164">
        <v>126015</v>
      </c>
      <c r="AG164">
        <v>133707</v>
      </c>
      <c r="AH164">
        <v>131053</v>
      </c>
      <c r="AI164">
        <v>167957</v>
      </c>
      <c r="AJ164">
        <v>148214</v>
      </c>
      <c r="AK164">
        <v>135939</v>
      </c>
      <c r="AL164">
        <v>125660</v>
      </c>
      <c r="AM164">
        <v>124160</v>
      </c>
      <c r="AN164">
        <v>192569</v>
      </c>
      <c r="AO164">
        <v>279158</v>
      </c>
      <c r="AP164">
        <v>113138</v>
      </c>
      <c r="AQ164">
        <v>144166</v>
      </c>
      <c r="AR164">
        <v>159011</v>
      </c>
      <c r="AS164">
        <v>153018</v>
      </c>
      <c r="AT164">
        <v>194329</v>
      </c>
      <c r="AU164">
        <v>216611</v>
      </c>
      <c r="AV164">
        <v>143262</v>
      </c>
      <c r="AW164">
        <v>115670</v>
      </c>
      <c r="AX164">
        <v>155872</v>
      </c>
      <c r="AY164">
        <v>144896</v>
      </c>
      <c r="AZ164">
        <v>181278</v>
      </c>
      <c r="BA164">
        <v>111223</v>
      </c>
      <c r="BB164">
        <v>147011</v>
      </c>
      <c r="BC164">
        <v>126161</v>
      </c>
      <c r="BD164">
        <v>114540</v>
      </c>
      <c r="BE164">
        <v>123372</v>
      </c>
      <c r="BF164">
        <v>155737</v>
      </c>
      <c r="BG164">
        <v>87389</v>
      </c>
      <c r="BH164">
        <v>115358</v>
      </c>
      <c r="BI164">
        <v>112254</v>
      </c>
      <c r="BJ164">
        <v>122447</v>
      </c>
      <c r="BK164">
        <v>136745</v>
      </c>
      <c r="BL164">
        <v>106939</v>
      </c>
      <c r="BM164">
        <v>114205</v>
      </c>
      <c r="BN164">
        <v>134559</v>
      </c>
      <c r="BO164">
        <v>123708</v>
      </c>
      <c r="BP164">
        <v>96819</v>
      </c>
      <c r="BQ164">
        <v>95877</v>
      </c>
      <c r="BR164" s="6">
        <v>141766</v>
      </c>
      <c r="BS164" s="6">
        <v>153018</v>
      </c>
      <c r="BT164" s="6">
        <v>216611</v>
      </c>
      <c r="BU164" s="6">
        <v>173623</v>
      </c>
    </row>
    <row r="165" spans="1:73" x14ac:dyDescent="0.25">
      <c r="A165" s="1">
        <v>163</v>
      </c>
      <c r="B165" t="s">
        <v>336</v>
      </c>
      <c r="C165">
        <v>212091</v>
      </c>
      <c r="D165">
        <v>148969</v>
      </c>
      <c r="E165">
        <v>183650</v>
      </c>
      <c r="F165">
        <v>154794</v>
      </c>
      <c r="G165">
        <v>127973</v>
      </c>
      <c r="H165">
        <v>116551</v>
      </c>
      <c r="I165">
        <v>200239</v>
      </c>
      <c r="J165">
        <v>144024</v>
      </c>
      <c r="K165">
        <v>167079</v>
      </c>
      <c r="L165">
        <v>104570.5</v>
      </c>
      <c r="M165">
        <v>169557</v>
      </c>
      <c r="N165">
        <v>264647</v>
      </c>
      <c r="O165">
        <v>207468</v>
      </c>
      <c r="P165">
        <v>355109</v>
      </c>
      <c r="Q165">
        <v>107318</v>
      </c>
      <c r="R165">
        <v>236349</v>
      </c>
      <c r="S165">
        <v>217160</v>
      </c>
      <c r="T165">
        <v>201207</v>
      </c>
      <c r="U165">
        <v>186691</v>
      </c>
      <c r="V165">
        <v>236372</v>
      </c>
      <c r="W165">
        <v>124767</v>
      </c>
      <c r="X165">
        <v>182305</v>
      </c>
      <c r="Y165">
        <v>120716</v>
      </c>
      <c r="Z165">
        <v>238195</v>
      </c>
      <c r="AA165">
        <v>175460</v>
      </c>
      <c r="AB165">
        <v>111146</v>
      </c>
      <c r="AC165">
        <v>119347</v>
      </c>
      <c r="AD165">
        <v>116507</v>
      </c>
      <c r="AE165">
        <v>253363</v>
      </c>
      <c r="AF165">
        <v>126069</v>
      </c>
      <c r="AG165">
        <v>134460</v>
      </c>
      <c r="AH165">
        <v>131266</v>
      </c>
      <c r="AI165">
        <v>169519</v>
      </c>
      <c r="AJ165">
        <v>149327</v>
      </c>
      <c r="AK165">
        <v>136175</v>
      </c>
      <c r="AL165">
        <v>125616</v>
      </c>
      <c r="AM165">
        <v>124392</v>
      </c>
      <c r="AN165">
        <v>193060</v>
      </c>
      <c r="AO165">
        <v>280971</v>
      </c>
      <c r="AP165">
        <v>113189</v>
      </c>
      <c r="AQ165">
        <v>144527</v>
      </c>
      <c r="AR165">
        <v>159360</v>
      </c>
      <c r="AS165">
        <v>153493</v>
      </c>
      <c r="AT165">
        <v>194782</v>
      </c>
      <c r="AU165">
        <v>216651</v>
      </c>
      <c r="AV165">
        <v>144040</v>
      </c>
      <c r="AW165">
        <v>116123</v>
      </c>
      <c r="AX165">
        <v>156406</v>
      </c>
      <c r="AY165">
        <v>145039</v>
      </c>
      <c r="AZ165">
        <v>181348</v>
      </c>
      <c r="BA165">
        <v>111245</v>
      </c>
      <c r="BB165">
        <v>147241</v>
      </c>
      <c r="BC165">
        <v>126353</v>
      </c>
      <c r="BD165">
        <v>114759</v>
      </c>
      <c r="BE165">
        <v>123598</v>
      </c>
      <c r="BF165">
        <v>155937</v>
      </c>
      <c r="BG165">
        <v>87609</v>
      </c>
      <c r="BH165">
        <v>115736</v>
      </c>
      <c r="BI165">
        <v>112454</v>
      </c>
      <c r="BJ165">
        <v>122878</v>
      </c>
      <c r="BK165">
        <v>136500</v>
      </c>
      <c r="BL165">
        <v>106992</v>
      </c>
      <c r="BM165">
        <v>114109</v>
      </c>
      <c r="BN165">
        <v>135207</v>
      </c>
      <c r="BO165">
        <v>123858</v>
      </c>
      <c r="BP165">
        <v>97023</v>
      </c>
      <c r="BQ165">
        <v>95635</v>
      </c>
      <c r="BR165" s="6">
        <v>142337</v>
      </c>
      <c r="BS165" s="6">
        <v>153493</v>
      </c>
      <c r="BT165" s="6">
        <v>216651</v>
      </c>
      <c r="BU165" s="6">
        <v>175460</v>
      </c>
    </row>
    <row r="166" spans="1:73" x14ac:dyDescent="0.25">
      <c r="A166" s="1">
        <v>164</v>
      </c>
      <c r="B166" t="s">
        <v>337</v>
      </c>
      <c r="C166">
        <v>214430</v>
      </c>
      <c r="D166">
        <v>151695</v>
      </c>
      <c r="E166">
        <v>185565</v>
      </c>
      <c r="F166">
        <v>156104</v>
      </c>
      <c r="G166">
        <v>129752</v>
      </c>
      <c r="H166">
        <v>118458</v>
      </c>
      <c r="I166">
        <v>202542</v>
      </c>
      <c r="J166">
        <v>145923</v>
      </c>
      <c r="K166">
        <v>168968</v>
      </c>
      <c r="L166">
        <v>106383</v>
      </c>
      <c r="M166">
        <v>170903</v>
      </c>
      <c r="N166">
        <v>266285</v>
      </c>
      <c r="O166">
        <v>210461</v>
      </c>
      <c r="P166">
        <v>358004</v>
      </c>
      <c r="Q166">
        <v>108889</v>
      </c>
      <c r="R166">
        <v>238635</v>
      </c>
      <c r="S166">
        <v>218741</v>
      </c>
      <c r="T166">
        <v>202118</v>
      </c>
      <c r="U166">
        <v>187802</v>
      </c>
      <c r="V166">
        <v>238512</v>
      </c>
      <c r="W166">
        <v>126357</v>
      </c>
      <c r="X166">
        <v>183549</v>
      </c>
      <c r="Y166">
        <v>121235</v>
      </c>
      <c r="Z166">
        <v>241001</v>
      </c>
      <c r="AA166">
        <v>176748</v>
      </c>
      <c r="AB166">
        <v>110262</v>
      </c>
      <c r="AC166">
        <v>120555</v>
      </c>
      <c r="AD166">
        <v>115614</v>
      </c>
      <c r="AE166">
        <v>254239</v>
      </c>
      <c r="AF166">
        <v>126212</v>
      </c>
      <c r="AG166">
        <v>134227</v>
      </c>
      <c r="AH166">
        <v>131711</v>
      </c>
      <c r="AI166">
        <v>170993</v>
      </c>
      <c r="AJ166">
        <v>151447</v>
      </c>
      <c r="AK166">
        <v>136413</v>
      </c>
      <c r="AL166">
        <v>125783</v>
      </c>
      <c r="AM166">
        <v>124819</v>
      </c>
      <c r="AN166">
        <v>193558</v>
      </c>
      <c r="AO166">
        <v>282964</v>
      </c>
      <c r="AP166">
        <v>113232</v>
      </c>
      <c r="AQ166">
        <v>144754</v>
      </c>
      <c r="AR166">
        <v>159725</v>
      </c>
      <c r="AS166">
        <v>153964</v>
      </c>
      <c r="AT166">
        <v>195635</v>
      </c>
      <c r="AU166">
        <v>217148</v>
      </c>
      <c r="AV166">
        <v>144696</v>
      </c>
      <c r="AW166">
        <v>116647</v>
      </c>
      <c r="AX166">
        <v>156971</v>
      </c>
      <c r="AY166">
        <v>145438</v>
      </c>
      <c r="AZ166">
        <v>181784</v>
      </c>
      <c r="BA166">
        <v>111446</v>
      </c>
      <c r="BB166">
        <v>147445</v>
      </c>
      <c r="BC166">
        <v>126602</v>
      </c>
      <c r="BD166">
        <v>115004</v>
      </c>
      <c r="BE166">
        <v>123933</v>
      </c>
      <c r="BF166">
        <v>156071</v>
      </c>
      <c r="BG166">
        <v>87635</v>
      </c>
      <c r="BH166">
        <v>116198</v>
      </c>
      <c r="BI166">
        <v>112491</v>
      </c>
      <c r="BJ166">
        <v>123299</v>
      </c>
      <c r="BK166">
        <v>136769</v>
      </c>
      <c r="BL166">
        <v>107172</v>
      </c>
      <c r="BM166">
        <v>114370</v>
      </c>
      <c r="BN166">
        <v>135906</v>
      </c>
      <c r="BO166">
        <v>124123</v>
      </c>
      <c r="BP166">
        <v>97378</v>
      </c>
      <c r="BQ166">
        <v>95319</v>
      </c>
      <c r="BR166" s="6">
        <v>142949</v>
      </c>
      <c r="BS166" s="6">
        <v>153964</v>
      </c>
      <c r="BT166" s="6">
        <v>217148</v>
      </c>
      <c r="BU166" s="6">
        <v>176748</v>
      </c>
    </row>
    <row r="167" spans="1:73" x14ac:dyDescent="0.25">
      <c r="A167" s="1">
        <v>165</v>
      </c>
      <c r="B167" t="s">
        <v>338</v>
      </c>
      <c r="C167">
        <v>216913</v>
      </c>
      <c r="D167">
        <v>154300</v>
      </c>
      <c r="E167">
        <v>188423</v>
      </c>
      <c r="F167">
        <v>157825</v>
      </c>
      <c r="G167">
        <v>131738</v>
      </c>
      <c r="H167">
        <v>119780</v>
      </c>
      <c r="I167">
        <v>205468</v>
      </c>
      <c r="J167">
        <v>147755</v>
      </c>
      <c r="K167">
        <v>171328</v>
      </c>
      <c r="L167">
        <v>108805</v>
      </c>
      <c r="M167">
        <v>172750</v>
      </c>
      <c r="N167">
        <v>269183</v>
      </c>
      <c r="O167">
        <v>213381</v>
      </c>
      <c r="P167">
        <v>362054</v>
      </c>
      <c r="Q167">
        <v>110813</v>
      </c>
      <c r="R167">
        <v>240931</v>
      </c>
      <c r="S167">
        <v>221144</v>
      </c>
      <c r="T167">
        <v>202719</v>
      </c>
      <c r="U167">
        <v>189532</v>
      </c>
      <c r="V167">
        <v>241821</v>
      </c>
      <c r="W167">
        <v>128107</v>
      </c>
      <c r="X167">
        <v>185239</v>
      </c>
      <c r="Y167">
        <v>122548</v>
      </c>
      <c r="Z167">
        <v>243671</v>
      </c>
      <c r="AA167">
        <v>178145</v>
      </c>
      <c r="AB167">
        <v>109596</v>
      </c>
      <c r="AC167">
        <v>122093</v>
      </c>
      <c r="AD167">
        <v>115930</v>
      </c>
      <c r="AE167">
        <v>254312</v>
      </c>
      <c r="AF167">
        <v>128684</v>
      </c>
      <c r="AG167">
        <v>133865</v>
      </c>
      <c r="AH167">
        <v>131978</v>
      </c>
      <c r="AI167">
        <v>171631</v>
      </c>
      <c r="AJ167">
        <v>155050</v>
      </c>
      <c r="AK167">
        <v>136756</v>
      </c>
      <c r="AL167">
        <v>125922</v>
      </c>
      <c r="AM167">
        <v>125312</v>
      </c>
      <c r="AN167">
        <v>194179</v>
      </c>
      <c r="AO167">
        <v>285136</v>
      </c>
      <c r="AP167">
        <v>113392</v>
      </c>
      <c r="AQ167">
        <v>145023</v>
      </c>
      <c r="AR167">
        <v>160153</v>
      </c>
      <c r="AS167">
        <v>154424</v>
      </c>
      <c r="AT167">
        <v>196526</v>
      </c>
      <c r="AU167">
        <v>217421</v>
      </c>
      <c r="AV167">
        <v>145342</v>
      </c>
      <c r="AW167">
        <v>117055</v>
      </c>
      <c r="AX167">
        <v>157474</v>
      </c>
      <c r="AY167">
        <v>146026</v>
      </c>
      <c r="AZ167">
        <v>182307</v>
      </c>
      <c r="BA167">
        <v>111520</v>
      </c>
      <c r="BB167">
        <v>147653</v>
      </c>
      <c r="BC167">
        <v>126849</v>
      </c>
      <c r="BD167">
        <v>115238</v>
      </c>
      <c r="BE167">
        <v>124391</v>
      </c>
      <c r="BF167">
        <v>156258</v>
      </c>
      <c r="BG167">
        <v>87908</v>
      </c>
      <c r="BH167">
        <v>116532</v>
      </c>
      <c r="BI167">
        <v>112728</v>
      </c>
      <c r="BJ167">
        <v>123752</v>
      </c>
      <c r="BK167">
        <v>136530</v>
      </c>
      <c r="BL167">
        <v>107577</v>
      </c>
      <c r="BM167">
        <v>114992</v>
      </c>
      <c r="BN167">
        <v>136545</v>
      </c>
      <c r="BO167">
        <v>124280</v>
      </c>
      <c r="BP167">
        <v>97653</v>
      </c>
      <c r="BQ167">
        <v>95415</v>
      </c>
      <c r="BR167" s="6">
        <v>143494</v>
      </c>
      <c r="BS167" s="6">
        <v>154424</v>
      </c>
      <c r="BT167" s="6">
        <v>217421</v>
      </c>
      <c r="BU167" s="6">
        <v>178145</v>
      </c>
    </row>
    <row r="168" spans="1:73" x14ac:dyDescent="0.25">
      <c r="A168" s="1">
        <v>166</v>
      </c>
      <c r="B168" t="s">
        <v>339</v>
      </c>
      <c r="C168">
        <v>219873</v>
      </c>
      <c r="D168">
        <v>156167</v>
      </c>
      <c r="E168">
        <v>191966</v>
      </c>
      <c r="F168">
        <v>159746</v>
      </c>
      <c r="G168">
        <v>133867</v>
      </c>
      <c r="H168">
        <v>120397</v>
      </c>
      <c r="I168">
        <v>208531</v>
      </c>
      <c r="J168">
        <v>149719</v>
      </c>
      <c r="K168">
        <v>173168</v>
      </c>
      <c r="L168">
        <v>110389</v>
      </c>
      <c r="M168">
        <v>174553</v>
      </c>
      <c r="N168">
        <v>272621</v>
      </c>
      <c r="O168">
        <v>215785</v>
      </c>
      <c r="P168">
        <v>365874</v>
      </c>
      <c r="Q168">
        <v>112428</v>
      </c>
      <c r="R168">
        <v>243132</v>
      </c>
      <c r="S168">
        <v>224051</v>
      </c>
      <c r="T168">
        <v>204570</v>
      </c>
      <c r="U168">
        <v>191805</v>
      </c>
      <c r="V168">
        <v>245197</v>
      </c>
      <c r="W168">
        <v>130099</v>
      </c>
      <c r="X168">
        <v>186748</v>
      </c>
      <c r="Y168">
        <v>124342</v>
      </c>
      <c r="Z168">
        <v>246567</v>
      </c>
      <c r="AA168">
        <v>179508</v>
      </c>
      <c r="AB168">
        <v>111063</v>
      </c>
      <c r="AC168">
        <v>123059</v>
      </c>
      <c r="AD168">
        <v>116549</v>
      </c>
      <c r="AE168">
        <v>256284</v>
      </c>
      <c r="AF168">
        <v>130901</v>
      </c>
      <c r="AG168">
        <v>132380</v>
      </c>
      <c r="AH168">
        <v>133415</v>
      </c>
      <c r="AI168">
        <v>173217</v>
      </c>
      <c r="AJ168">
        <v>157841</v>
      </c>
      <c r="AK168">
        <v>138181</v>
      </c>
      <c r="AL168">
        <v>127291</v>
      </c>
      <c r="AM168">
        <v>127073</v>
      </c>
      <c r="AN168">
        <v>196637.5</v>
      </c>
      <c r="AO168">
        <v>287710</v>
      </c>
      <c r="AP168">
        <v>114757</v>
      </c>
      <c r="AQ168">
        <v>146668</v>
      </c>
      <c r="AR168">
        <v>161987</v>
      </c>
      <c r="AS168">
        <v>156195</v>
      </c>
      <c r="AT168">
        <v>199114</v>
      </c>
      <c r="AU168">
        <v>219919</v>
      </c>
      <c r="AV168">
        <v>147135</v>
      </c>
      <c r="AW168">
        <v>118447</v>
      </c>
      <c r="AX168">
        <v>159208</v>
      </c>
      <c r="AY168">
        <v>147925</v>
      </c>
      <c r="AZ168">
        <v>184337</v>
      </c>
      <c r="BA168">
        <v>112882</v>
      </c>
      <c r="BB168">
        <v>149274</v>
      </c>
      <c r="BC168">
        <v>128349</v>
      </c>
      <c r="BD168">
        <v>116591</v>
      </c>
      <c r="BE168">
        <v>126012</v>
      </c>
      <c r="BF168">
        <v>157803</v>
      </c>
      <c r="BG168">
        <v>88992</v>
      </c>
      <c r="BH168">
        <v>117796</v>
      </c>
      <c r="BI168">
        <v>114055</v>
      </c>
      <c r="BJ168">
        <v>125255</v>
      </c>
      <c r="BK168">
        <v>138136</v>
      </c>
      <c r="BL168">
        <v>108968</v>
      </c>
      <c r="BM168">
        <v>116604</v>
      </c>
      <c r="BN168">
        <v>138042</v>
      </c>
      <c r="BO168">
        <v>125484</v>
      </c>
      <c r="BP168">
        <v>98814</v>
      </c>
      <c r="BQ168">
        <v>96653</v>
      </c>
      <c r="BR168" s="6">
        <v>145304</v>
      </c>
      <c r="BS168" s="6">
        <v>156195</v>
      </c>
      <c r="BT168" s="6">
        <v>219919</v>
      </c>
      <c r="BU168" s="6">
        <v>179508</v>
      </c>
    </row>
    <row r="169" spans="1:73" x14ac:dyDescent="0.25">
      <c r="A169" s="1">
        <v>167</v>
      </c>
      <c r="B169" t="s">
        <v>340</v>
      </c>
      <c r="C169">
        <v>223236</v>
      </c>
      <c r="D169">
        <v>157439</v>
      </c>
      <c r="E169">
        <v>195352</v>
      </c>
      <c r="F169">
        <v>161281</v>
      </c>
      <c r="G169">
        <v>135630</v>
      </c>
      <c r="H169">
        <v>120318</v>
      </c>
      <c r="I169">
        <v>211122</v>
      </c>
      <c r="J169">
        <v>151420</v>
      </c>
      <c r="K169">
        <v>174963</v>
      </c>
      <c r="L169">
        <v>112305</v>
      </c>
      <c r="M169">
        <v>176768</v>
      </c>
      <c r="N169">
        <v>276603</v>
      </c>
      <c r="O169">
        <v>217954</v>
      </c>
      <c r="P169">
        <v>370133</v>
      </c>
      <c r="Q169">
        <v>114239</v>
      </c>
      <c r="R169">
        <v>246083</v>
      </c>
      <c r="S169">
        <v>226858</v>
      </c>
      <c r="T169">
        <v>206873</v>
      </c>
      <c r="U169">
        <v>193913</v>
      </c>
      <c r="V169">
        <v>248733</v>
      </c>
      <c r="W169">
        <v>131996</v>
      </c>
      <c r="X169">
        <v>187955</v>
      </c>
      <c r="Y169">
        <v>125827</v>
      </c>
      <c r="Z169">
        <v>248235</v>
      </c>
      <c r="AA169">
        <v>180936</v>
      </c>
      <c r="AB169">
        <v>112901</v>
      </c>
      <c r="AC169">
        <v>126328</v>
      </c>
      <c r="AD169">
        <v>117639</v>
      </c>
      <c r="AE169">
        <v>258779</v>
      </c>
      <c r="AF169">
        <v>133484</v>
      </c>
      <c r="AG169">
        <v>130892</v>
      </c>
      <c r="AH169">
        <v>134659</v>
      </c>
      <c r="AI169">
        <v>174350</v>
      </c>
      <c r="AJ169">
        <v>159539</v>
      </c>
      <c r="AK169">
        <v>139740</v>
      </c>
      <c r="AL169">
        <v>128660</v>
      </c>
      <c r="AM169">
        <v>128631</v>
      </c>
      <c r="AN169">
        <v>199096</v>
      </c>
      <c r="AO169">
        <v>290467</v>
      </c>
      <c r="AP169">
        <v>116134</v>
      </c>
      <c r="AQ169">
        <v>148480</v>
      </c>
      <c r="AR169">
        <v>163935</v>
      </c>
      <c r="AS169">
        <v>157759</v>
      </c>
      <c r="AT169">
        <v>201702</v>
      </c>
      <c r="AU169">
        <v>222424</v>
      </c>
      <c r="AV169">
        <v>148895</v>
      </c>
      <c r="AW169">
        <v>119834</v>
      </c>
      <c r="AX169">
        <v>160967</v>
      </c>
      <c r="AY169">
        <v>149787</v>
      </c>
      <c r="AZ169">
        <v>186333</v>
      </c>
      <c r="BA169">
        <v>114302</v>
      </c>
      <c r="BB169">
        <v>151001</v>
      </c>
      <c r="BC169">
        <v>129849</v>
      </c>
      <c r="BD169">
        <v>118049</v>
      </c>
      <c r="BE169">
        <v>127583</v>
      </c>
      <c r="BF169">
        <v>159496</v>
      </c>
      <c r="BG169">
        <v>90344</v>
      </c>
      <c r="BH169">
        <v>118840</v>
      </c>
      <c r="BI169">
        <v>115458</v>
      </c>
      <c r="BJ169">
        <v>126848</v>
      </c>
      <c r="BK169">
        <v>139742</v>
      </c>
      <c r="BL169">
        <v>110359</v>
      </c>
      <c r="BM169">
        <v>118051</v>
      </c>
      <c r="BN169">
        <v>139504</v>
      </c>
      <c r="BO169">
        <v>126722</v>
      </c>
      <c r="BP169">
        <v>99876</v>
      </c>
      <c r="BQ169">
        <v>98076</v>
      </c>
      <c r="BR169" s="6">
        <v>147137</v>
      </c>
      <c r="BS169" s="6">
        <v>157759</v>
      </c>
      <c r="BT169" s="6">
        <v>222424</v>
      </c>
      <c r="BU169" s="6">
        <v>180936</v>
      </c>
    </row>
    <row r="170" spans="1:73" x14ac:dyDescent="0.25">
      <c r="A170" s="1">
        <v>168</v>
      </c>
      <c r="B170" t="s">
        <v>341</v>
      </c>
      <c r="C170">
        <v>226581</v>
      </c>
      <c r="D170">
        <v>159024</v>
      </c>
      <c r="E170">
        <v>198473</v>
      </c>
      <c r="F170">
        <v>163179</v>
      </c>
      <c r="G170">
        <v>137451</v>
      </c>
      <c r="H170">
        <v>121486</v>
      </c>
      <c r="I170">
        <v>214030</v>
      </c>
      <c r="J170">
        <v>152999</v>
      </c>
      <c r="K170">
        <v>176410</v>
      </c>
      <c r="L170">
        <v>113411</v>
      </c>
      <c r="M170">
        <v>178395</v>
      </c>
      <c r="N170">
        <v>280110</v>
      </c>
      <c r="O170">
        <v>219921</v>
      </c>
      <c r="P170">
        <v>374042</v>
      </c>
      <c r="Q170">
        <v>115435</v>
      </c>
      <c r="R170">
        <v>249012</v>
      </c>
      <c r="S170">
        <v>229057</v>
      </c>
      <c r="T170">
        <v>209194</v>
      </c>
      <c r="U170">
        <v>195786</v>
      </c>
      <c r="V170">
        <v>251459</v>
      </c>
      <c r="W170">
        <v>134427</v>
      </c>
      <c r="X170">
        <v>188583</v>
      </c>
      <c r="Y170">
        <v>129757</v>
      </c>
      <c r="Z170">
        <v>250225</v>
      </c>
      <c r="AA170">
        <v>182497</v>
      </c>
      <c r="AB170">
        <v>114095</v>
      </c>
      <c r="AC170">
        <v>129705</v>
      </c>
      <c r="AD170">
        <v>118620</v>
      </c>
      <c r="AE170">
        <v>262598</v>
      </c>
      <c r="AF170">
        <v>136149</v>
      </c>
      <c r="AG170">
        <v>130014</v>
      </c>
      <c r="AH170">
        <v>137436</v>
      </c>
      <c r="AI170">
        <v>176331</v>
      </c>
      <c r="AJ170">
        <v>161219</v>
      </c>
      <c r="AK170">
        <v>142315.5</v>
      </c>
      <c r="AL170">
        <v>131033.5</v>
      </c>
      <c r="AM170">
        <v>131495</v>
      </c>
      <c r="AN170">
        <v>202856.5</v>
      </c>
      <c r="AO170">
        <v>293573</v>
      </c>
      <c r="AP170">
        <v>118479</v>
      </c>
      <c r="AQ170">
        <v>151603</v>
      </c>
      <c r="AR170">
        <v>167051.5</v>
      </c>
      <c r="AS170">
        <v>160477.5</v>
      </c>
      <c r="AT170">
        <v>205393</v>
      </c>
      <c r="AU170">
        <v>227687</v>
      </c>
      <c r="AV170">
        <v>151978</v>
      </c>
      <c r="AW170">
        <v>122102</v>
      </c>
      <c r="AX170">
        <v>164066</v>
      </c>
      <c r="AY170">
        <v>152436.5</v>
      </c>
      <c r="AZ170">
        <v>189727</v>
      </c>
      <c r="BA170">
        <v>116819</v>
      </c>
      <c r="BB170">
        <v>153961</v>
      </c>
      <c r="BC170">
        <v>132150</v>
      </c>
      <c r="BD170">
        <v>120317</v>
      </c>
      <c r="BE170">
        <v>130349</v>
      </c>
      <c r="BF170">
        <v>162239</v>
      </c>
      <c r="BG170">
        <v>92081</v>
      </c>
      <c r="BH170">
        <v>121014</v>
      </c>
      <c r="BI170">
        <v>117839</v>
      </c>
      <c r="BJ170">
        <v>129483</v>
      </c>
      <c r="BK170">
        <v>144279.66666666669</v>
      </c>
      <c r="BL170">
        <v>112209</v>
      </c>
      <c r="BM170">
        <v>120348</v>
      </c>
      <c r="BN170">
        <v>142171.5</v>
      </c>
      <c r="BO170">
        <v>128735</v>
      </c>
      <c r="BP170">
        <v>101662.5</v>
      </c>
      <c r="BQ170">
        <v>100337</v>
      </c>
      <c r="BR170" s="6">
        <v>150009.5</v>
      </c>
      <c r="BS170" s="6">
        <v>160477.5</v>
      </c>
      <c r="BT170" s="6">
        <v>227687</v>
      </c>
      <c r="BU170" s="6">
        <v>182497</v>
      </c>
    </row>
    <row r="171" spans="1:73" x14ac:dyDescent="0.25">
      <c r="A171" s="1">
        <v>169</v>
      </c>
      <c r="B171" t="s">
        <v>342</v>
      </c>
      <c r="C171">
        <v>229420</v>
      </c>
      <c r="D171">
        <v>160995</v>
      </c>
      <c r="E171">
        <v>201721</v>
      </c>
      <c r="F171">
        <v>164523</v>
      </c>
      <c r="G171">
        <v>139331</v>
      </c>
      <c r="H171">
        <v>122969</v>
      </c>
      <c r="I171">
        <v>217131</v>
      </c>
      <c r="J171">
        <v>154509</v>
      </c>
      <c r="K171">
        <v>177315</v>
      </c>
      <c r="L171">
        <v>115128</v>
      </c>
      <c r="M171">
        <v>180203</v>
      </c>
      <c r="N171">
        <v>283675</v>
      </c>
      <c r="O171">
        <v>222399</v>
      </c>
      <c r="P171">
        <v>376272</v>
      </c>
      <c r="Q171">
        <v>116587</v>
      </c>
      <c r="R171">
        <v>252041</v>
      </c>
      <c r="S171">
        <v>231457</v>
      </c>
      <c r="T171">
        <v>211431</v>
      </c>
      <c r="U171">
        <v>197420</v>
      </c>
      <c r="V171">
        <v>254375</v>
      </c>
      <c r="W171">
        <v>136338</v>
      </c>
      <c r="X171">
        <v>189588</v>
      </c>
      <c r="Y171">
        <v>133011</v>
      </c>
      <c r="Z171">
        <v>252052</v>
      </c>
      <c r="AA171">
        <v>183804</v>
      </c>
      <c r="AB171">
        <v>114344</v>
      </c>
      <c r="AC171">
        <v>132692</v>
      </c>
      <c r="AD171">
        <v>119937</v>
      </c>
      <c r="AE171">
        <v>265051</v>
      </c>
      <c r="AF171">
        <v>139086</v>
      </c>
      <c r="AG171">
        <v>132883</v>
      </c>
      <c r="AH171">
        <v>140098</v>
      </c>
      <c r="AI171">
        <v>177447</v>
      </c>
      <c r="AJ171">
        <v>161123</v>
      </c>
      <c r="AK171">
        <v>144891</v>
      </c>
      <c r="AL171">
        <v>133407</v>
      </c>
      <c r="AM171">
        <v>133833</v>
      </c>
      <c r="AN171">
        <v>206617</v>
      </c>
      <c r="AO171">
        <v>295470</v>
      </c>
      <c r="AP171">
        <v>120182</v>
      </c>
      <c r="AQ171">
        <v>154003</v>
      </c>
      <c r="AR171">
        <v>170168</v>
      </c>
      <c r="AS171">
        <v>163196</v>
      </c>
      <c r="AT171">
        <v>209084</v>
      </c>
      <c r="AU171">
        <v>232420</v>
      </c>
      <c r="AV171">
        <v>154390</v>
      </c>
      <c r="AW171">
        <v>124370</v>
      </c>
      <c r="AX171">
        <v>166547</v>
      </c>
      <c r="AY171">
        <v>155086</v>
      </c>
      <c r="AZ171">
        <v>193121</v>
      </c>
      <c r="BA171">
        <v>118683</v>
      </c>
      <c r="BB171">
        <v>156921</v>
      </c>
      <c r="BC171">
        <v>134451</v>
      </c>
      <c r="BD171">
        <v>122585</v>
      </c>
      <c r="BE171">
        <v>132660</v>
      </c>
      <c r="BF171">
        <v>164982</v>
      </c>
      <c r="BG171">
        <v>93818</v>
      </c>
      <c r="BH171">
        <v>122854</v>
      </c>
      <c r="BI171">
        <v>119686</v>
      </c>
      <c r="BJ171">
        <v>131538</v>
      </c>
      <c r="BK171">
        <v>148817.33333333334</v>
      </c>
      <c r="BL171">
        <v>114059</v>
      </c>
      <c r="BM171">
        <v>122112</v>
      </c>
      <c r="BN171">
        <v>144839</v>
      </c>
      <c r="BO171">
        <v>130748</v>
      </c>
      <c r="BP171">
        <v>103449</v>
      </c>
      <c r="BQ171">
        <v>102079</v>
      </c>
      <c r="BR171" s="6">
        <v>152882</v>
      </c>
      <c r="BS171" s="6">
        <v>163196</v>
      </c>
      <c r="BT171" s="6">
        <v>232420</v>
      </c>
      <c r="BU171" s="6">
        <v>183804</v>
      </c>
    </row>
    <row r="172" spans="1:73" x14ac:dyDescent="0.25">
      <c r="A172" s="1">
        <v>170</v>
      </c>
      <c r="B172" t="s">
        <v>343</v>
      </c>
      <c r="C172">
        <v>232297</v>
      </c>
      <c r="D172">
        <v>163493</v>
      </c>
      <c r="E172">
        <v>205250</v>
      </c>
      <c r="F172">
        <v>166859</v>
      </c>
      <c r="G172">
        <v>141346</v>
      </c>
      <c r="H172">
        <v>125304</v>
      </c>
      <c r="I172">
        <v>219493</v>
      </c>
      <c r="J172">
        <v>156137</v>
      </c>
      <c r="K172">
        <v>179089</v>
      </c>
      <c r="L172">
        <v>117705</v>
      </c>
      <c r="M172">
        <v>182141</v>
      </c>
      <c r="N172">
        <v>287105</v>
      </c>
      <c r="O172">
        <v>225704</v>
      </c>
      <c r="P172">
        <v>378555</v>
      </c>
      <c r="Q172">
        <v>117727</v>
      </c>
      <c r="R172">
        <v>255183</v>
      </c>
      <c r="S172">
        <v>234887</v>
      </c>
      <c r="T172">
        <v>214022</v>
      </c>
      <c r="U172">
        <v>199471</v>
      </c>
      <c r="V172">
        <v>257400</v>
      </c>
      <c r="W172">
        <v>140421</v>
      </c>
      <c r="X172">
        <v>191641</v>
      </c>
      <c r="Y172">
        <v>137572</v>
      </c>
      <c r="Z172">
        <v>255046</v>
      </c>
      <c r="AA172">
        <v>185477</v>
      </c>
      <c r="AB172">
        <v>114454</v>
      </c>
      <c r="AC172">
        <v>134153</v>
      </c>
      <c r="AD172">
        <v>121914</v>
      </c>
      <c r="AE172">
        <v>267767</v>
      </c>
      <c r="AF172">
        <v>142041</v>
      </c>
      <c r="AG172">
        <v>135752</v>
      </c>
      <c r="AH172">
        <v>143026</v>
      </c>
      <c r="AI172">
        <v>179170</v>
      </c>
      <c r="AJ172">
        <v>162447</v>
      </c>
      <c r="AK172">
        <v>147518</v>
      </c>
      <c r="AL172">
        <v>135763</v>
      </c>
      <c r="AM172">
        <v>136323</v>
      </c>
      <c r="AN172">
        <v>208899</v>
      </c>
      <c r="AO172">
        <v>298111</v>
      </c>
      <c r="AP172">
        <v>122067</v>
      </c>
      <c r="AQ172">
        <v>156534</v>
      </c>
      <c r="AR172">
        <v>173171</v>
      </c>
      <c r="AS172">
        <v>166179</v>
      </c>
      <c r="AT172">
        <v>212631</v>
      </c>
      <c r="AU172">
        <v>237254</v>
      </c>
      <c r="AV172">
        <v>156910</v>
      </c>
      <c r="AW172">
        <v>126605</v>
      </c>
      <c r="AX172">
        <v>169190</v>
      </c>
      <c r="AY172">
        <v>157467</v>
      </c>
      <c r="AZ172">
        <v>196524</v>
      </c>
      <c r="BA172">
        <v>120660</v>
      </c>
      <c r="BB172">
        <v>160102</v>
      </c>
      <c r="BC172">
        <v>136732</v>
      </c>
      <c r="BD172">
        <v>124743</v>
      </c>
      <c r="BE172">
        <v>135338</v>
      </c>
      <c r="BF172">
        <v>167610</v>
      </c>
      <c r="BG172">
        <v>95219</v>
      </c>
      <c r="BH172">
        <v>125041</v>
      </c>
      <c r="BI172">
        <v>121597</v>
      </c>
      <c r="BJ172">
        <v>133744</v>
      </c>
      <c r="BK172">
        <v>153355</v>
      </c>
      <c r="BL172">
        <v>115696</v>
      </c>
      <c r="BM172">
        <v>124096</v>
      </c>
      <c r="BN172">
        <v>147376</v>
      </c>
      <c r="BO172">
        <v>132811</v>
      </c>
      <c r="BP172">
        <v>105287</v>
      </c>
      <c r="BQ172">
        <v>103790</v>
      </c>
      <c r="BR172" s="6">
        <v>155665</v>
      </c>
      <c r="BS172" s="6">
        <v>166179</v>
      </c>
      <c r="BT172" s="6">
        <v>237254</v>
      </c>
      <c r="BU172" s="6">
        <v>185477</v>
      </c>
    </row>
    <row r="173" spans="1:73" x14ac:dyDescent="0.25">
      <c r="A173" s="1">
        <v>171</v>
      </c>
      <c r="B173" t="s">
        <v>344</v>
      </c>
      <c r="C173">
        <v>235157</v>
      </c>
      <c r="D173">
        <v>165714</v>
      </c>
      <c r="E173">
        <v>208614</v>
      </c>
      <c r="F173">
        <v>168435</v>
      </c>
      <c r="G173">
        <v>143549</v>
      </c>
      <c r="H173">
        <v>127999</v>
      </c>
      <c r="I173">
        <v>221701</v>
      </c>
      <c r="J173">
        <v>158561</v>
      </c>
      <c r="K173">
        <v>181775</v>
      </c>
      <c r="L173">
        <v>121285</v>
      </c>
      <c r="M173">
        <v>184468</v>
      </c>
      <c r="N173">
        <v>289704</v>
      </c>
      <c r="O173">
        <v>230093</v>
      </c>
      <c r="P173">
        <v>381473</v>
      </c>
      <c r="Q173">
        <v>119997</v>
      </c>
      <c r="R173">
        <v>258028</v>
      </c>
      <c r="S173">
        <v>239545</v>
      </c>
      <c r="T173">
        <v>217067</v>
      </c>
      <c r="U173">
        <v>202019</v>
      </c>
      <c r="V173">
        <v>260559</v>
      </c>
      <c r="W173">
        <v>143817</v>
      </c>
      <c r="X173">
        <v>194224</v>
      </c>
      <c r="Y173">
        <v>139297</v>
      </c>
      <c r="Z173">
        <v>258649</v>
      </c>
      <c r="AA173">
        <v>187449</v>
      </c>
      <c r="AB173">
        <v>115323</v>
      </c>
      <c r="AC173">
        <v>135928</v>
      </c>
      <c r="AD173">
        <v>122946</v>
      </c>
      <c r="AE173">
        <v>270141</v>
      </c>
      <c r="AF173">
        <v>144082</v>
      </c>
      <c r="AG173">
        <v>138013</v>
      </c>
      <c r="AH173">
        <v>144998</v>
      </c>
      <c r="AI173">
        <v>180018</v>
      </c>
      <c r="AJ173">
        <v>163589</v>
      </c>
      <c r="AK173">
        <v>149182</v>
      </c>
      <c r="AL173">
        <v>137223</v>
      </c>
      <c r="AM173">
        <v>137778</v>
      </c>
      <c r="AN173">
        <v>209964</v>
      </c>
      <c r="AO173">
        <v>300252</v>
      </c>
      <c r="AP173">
        <v>123474</v>
      </c>
      <c r="AQ173">
        <v>158130</v>
      </c>
      <c r="AR173">
        <v>175152</v>
      </c>
      <c r="AS173">
        <v>168108</v>
      </c>
      <c r="AT173">
        <v>215043</v>
      </c>
      <c r="AU173">
        <v>240147</v>
      </c>
      <c r="AV173">
        <v>158497</v>
      </c>
      <c r="AW173">
        <v>128037</v>
      </c>
      <c r="AX173">
        <v>170992</v>
      </c>
      <c r="AY173">
        <v>158958</v>
      </c>
      <c r="AZ173">
        <v>198644</v>
      </c>
      <c r="BA173">
        <v>121821</v>
      </c>
      <c r="BB173">
        <v>162243</v>
      </c>
      <c r="BC173">
        <v>138376</v>
      </c>
      <c r="BD173">
        <v>126143</v>
      </c>
      <c r="BE173">
        <v>137103</v>
      </c>
      <c r="BF173">
        <v>169301</v>
      </c>
      <c r="BG173">
        <v>95976</v>
      </c>
      <c r="BH173">
        <v>126465</v>
      </c>
      <c r="BI173">
        <v>122753</v>
      </c>
      <c r="BJ173">
        <v>135240</v>
      </c>
      <c r="BK173">
        <v>154829</v>
      </c>
      <c r="BL173">
        <v>116655</v>
      </c>
      <c r="BM173">
        <v>125312</v>
      </c>
      <c r="BN173">
        <v>148855</v>
      </c>
      <c r="BO173">
        <v>134447</v>
      </c>
      <c r="BP173">
        <v>106549</v>
      </c>
      <c r="BQ173">
        <v>104996</v>
      </c>
      <c r="BR173" s="6">
        <v>157560</v>
      </c>
      <c r="BS173" s="6">
        <v>168108</v>
      </c>
      <c r="BT173" s="6">
        <v>240147</v>
      </c>
      <c r="BU173" s="6">
        <v>187449</v>
      </c>
    </row>
    <row r="174" spans="1:73" x14ac:dyDescent="0.25">
      <c r="A174" s="1">
        <v>172</v>
      </c>
      <c r="B174" t="s">
        <v>345</v>
      </c>
      <c r="C174">
        <v>238696</v>
      </c>
      <c r="D174">
        <v>169350</v>
      </c>
      <c r="E174">
        <v>210502</v>
      </c>
      <c r="F174">
        <v>170754</v>
      </c>
      <c r="G174">
        <v>146305</v>
      </c>
      <c r="H174">
        <v>129881</v>
      </c>
      <c r="I174">
        <v>223924</v>
      </c>
      <c r="J174">
        <v>161278</v>
      </c>
      <c r="K174">
        <v>184921</v>
      </c>
      <c r="L174">
        <v>124630</v>
      </c>
      <c r="M174">
        <v>186709</v>
      </c>
      <c r="N174">
        <v>291235</v>
      </c>
      <c r="O174">
        <v>234636</v>
      </c>
      <c r="P174">
        <v>388286</v>
      </c>
      <c r="Q174">
        <v>121834</v>
      </c>
      <c r="R174">
        <v>261140</v>
      </c>
      <c r="S174">
        <v>244573</v>
      </c>
      <c r="T174">
        <v>219448</v>
      </c>
      <c r="U174">
        <v>205433</v>
      </c>
      <c r="V174">
        <v>264208</v>
      </c>
      <c r="W174">
        <v>147447</v>
      </c>
      <c r="X174">
        <v>196878</v>
      </c>
      <c r="Y174">
        <v>141404</v>
      </c>
      <c r="Z174">
        <v>262514</v>
      </c>
      <c r="AA174">
        <v>189639</v>
      </c>
      <c r="AB174">
        <v>115879</v>
      </c>
      <c r="AC174">
        <v>138005</v>
      </c>
      <c r="AD174">
        <v>123931</v>
      </c>
      <c r="AE174">
        <v>277183</v>
      </c>
      <c r="AF174">
        <v>145428</v>
      </c>
      <c r="AG174">
        <v>139323</v>
      </c>
      <c r="AH174">
        <v>146478</v>
      </c>
      <c r="AI174">
        <v>180418</v>
      </c>
      <c r="AJ174">
        <v>165842</v>
      </c>
      <c r="AK174">
        <v>150657</v>
      </c>
      <c r="AL174">
        <v>138563</v>
      </c>
      <c r="AM174">
        <v>138869</v>
      </c>
      <c r="AN174">
        <v>210823</v>
      </c>
      <c r="AO174">
        <v>302916</v>
      </c>
      <c r="AP174">
        <v>124897</v>
      </c>
      <c r="AQ174">
        <v>159536</v>
      </c>
      <c r="AR174">
        <v>177076</v>
      </c>
      <c r="AS174">
        <v>169767</v>
      </c>
      <c r="AT174">
        <v>217287</v>
      </c>
      <c r="AU174">
        <v>242560</v>
      </c>
      <c r="AV174">
        <v>160099</v>
      </c>
      <c r="AW174">
        <v>129552</v>
      </c>
      <c r="AX174">
        <v>172623</v>
      </c>
      <c r="AY174">
        <v>160511</v>
      </c>
      <c r="AZ174">
        <v>200042</v>
      </c>
      <c r="BA174">
        <v>123113</v>
      </c>
      <c r="BB174">
        <v>164327</v>
      </c>
      <c r="BC174">
        <v>139811</v>
      </c>
      <c r="BD174">
        <v>127458</v>
      </c>
      <c r="BE174">
        <v>138843</v>
      </c>
      <c r="BF174">
        <v>170914</v>
      </c>
      <c r="BG174">
        <v>96706</v>
      </c>
      <c r="BH174">
        <v>127579</v>
      </c>
      <c r="BI174">
        <v>123869</v>
      </c>
      <c r="BJ174">
        <v>136675</v>
      </c>
      <c r="BK174">
        <v>156675</v>
      </c>
      <c r="BL174">
        <v>117633</v>
      </c>
      <c r="BM174">
        <v>127046</v>
      </c>
      <c r="BN174">
        <v>150151</v>
      </c>
      <c r="BO174">
        <v>135868</v>
      </c>
      <c r="BP174">
        <v>107781</v>
      </c>
      <c r="BQ174">
        <v>106113</v>
      </c>
      <c r="BR174" s="6">
        <v>159318</v>
      </c>
      <c r="BS174" s="6">
        <v>169767</v>
      </c>
      <c r="BT174" s="6">
        <v>242560</v>
      </c>
      <c r="BU174" s="6">
        <v>189639</v>
      </c>
    </row>
    <row r="175" spans="1:73" x14ac:dyDescent="0.25">
      <c r="A175" s="1">
        <v>173</v>
      </c>
      <c r="B175" t="s">
        <v>346</v>
      </c>
      <c r="C175">
        <v>242549</v>
      </c>
      <c r="D175">
        <v>173473</v>
      </c>
      <c r="E175">
        <v>212094</v>
      </c>
      <c r="F175">
        <v>172804</v>
      </c>
      <c r="G175">
        <v>148957</v>
      </c>
      <c r="H175">
        <v>132272</v>
      </c>
      <c r="I175">
        <v>227370</v>
      </c>
      <c r="J175">
        <v>164259</v>
      </c>
      <c r="K175">
        <v>188549</v>
      </c>
      <c r="L175">
        <v>127113</v>
      </c>
      <c r="M175">
        <v>188850</v>
      </c>
      <c r="N175">
        <v>294247</v>
      </c>
      <c r="O175">
        <v>238430</v>
      </c>
      <c r="P175">
        <v>395048</v>
      </c>
      <c r="Q175">
        <v>124280</v>
      </c>
      <c r="R175">
        <v>264549</v>
      </c>
      <c r="S175">
        <v>249029</v>
      </c>
      <c r="T175">
        <v>221724</v>
      </c>
      <c r="U175">
        <v>208198</v>
      </c>
      <c r="V175">
        <v>268129</v>
      </c>
      <c r="W175">
        <v>149122</v>
      </c>
      <c r="X175">
        <v>199018</v>
      </c>
      <c r="Y175">
        <v>143310</v>
      </c>
      <c r="Z175">
        <v>266080</v>
      </c>
      <c r="AA175">
        <v>191134</v>
      </c>
      <c r="AB175">
        <v>116769</v>
      </c>
      <c r="AC175">
        <v>140430</v>
      </c>
      <c r="AD175">
        <v>124105</v>
      </c>
      <c r="AE175">
        <v>284225</v>
      </c>
      <c r="AF175">
        <v>146986</v>
      </c>
      <c r="AG175">
        <v>141926</v>
      </c>
      <c r="AH175">
        <v>148004</v>
      </c>
      <c r="AI175">
        <v>181101</v>
      </c>
      <c r="AJ175">
        <v>166509</v>
      </c>
      <c r="AK175">
        <v>152070</v>
      </c>
      <c r="AL175">
        <v>139803</v>
      </c>
      <c r="AM175">
        <v>139902</v>
      </c>
      <c r="AN175">
        <v>213038</v>
      </c>
      <c r="AO175">
        <v>305122</v>
      </c>
      <c r="AP175">
        <v>126373</v>
      </c>
      <c r="AQ175">
        <v>161052</v>
      </c>
      <c r="AR175">
        <v>178866</v>
      </c>
      <c r="AS175">
        <v>170476</v>
      </c>
      <c r="AT175">
        <v>219471</v>
      </c>
      <c r="AU175">
        <v>245252</v>
      </c>
      <c r="AV175">
        <v>161851</v>
      </c>
      <c r="AW175">
        <v>131068</v>
      </c>
      <c r="AX175">
        <v>173317</v>
      </c>
      <c r="AY175">
        <v>161996</v>
      </c>
      <c r="AZ175">
        <v>201492</v>
      </c>
      <c r="BA175">
        <v>124422</v>
      </c>
      <c r="BB175">
        <v>166081</v>
      </c>
      <c r="BC175">
        <v>141356</v>
      </c>
      <c r="BD175">
        <v>128725</v>
      </c>
      <c r="BE175">
        <v>140455</v>
      </c>
      <c r="BF175">
        <v>172626</v>
      </c>
      <c r="BG175">
        <v>97772</v>
      </c>
      <c r="BH175">
        <v>128887</v>
      </c>
      <c r="BI175">
        <v>124972</v>
      </c>
      <c r="BJ175">
        <v>138361</v>
      </c>
      <c r="BK175">
        <v>158590</v>
      </c>
      <c r="BL175">
        <v>118816</v>
      </c>
      <c r="BM175">
        <v>128978</v>
      </c>
      <c r="BN175">
        <v>151740</v>
      </c>
      <c r="BO175">
        <v>138144</v>
      </c>
      <c r="BP175">
        <v>109063</v>
      </c>
      <c r="BQ175">
        <v>107265</v>
      </c>
      <c r="BR175" s="6">
        <v>161238</v>
      </c>
      <c r="BS175" s="6">
        <v>170476</v>
      </c>
      <c r="BT175" s="6">
        <v>245252</v>
      </c>
      <c r="BU175" s="6">
        <v>191134</v>
      </c>
    </row>
    <row r="176" spans="1:73" x14ac:dyDescent="0.25">
      <c r="A176" s="1">
        <v>174</v>
      </c>
      <c r="B176" t="s">
        <v>347</v>
      </c>
      <c r="C176">
        <v>246324</v>
      </c>
      <c r="D176">
        <v>177561</v>
      </c>
      <c r="E176">
        <v>214949</v>
      </c>
      <c r="F176">
        <v>175176</v>
      </c>
      <c r="G176">
        <v>151198</v>
      </c>
      <c r="H176">
        <v>133338</v>
      </c>
      <c r="I176">
        <v>231800</v>
      </c>
      <c r="J176">
        <v>166135</v>
      </c>
      <c r="K176">
        <v>190813</v>
      </c>
      <c r="L176">
        <v>129655</v>
      </c>
      <c r="M176">
        <v>191835</v>
      </c>
      <c r="N176">
        <v>298746</v>
      </c>
      <c r="O176">
        <v>242131</v>
      </c>
      <c r="P176">
        <v>402195</v>
      </c>
      <c r="Q176">
        <v>125462</v>
      </c>
      <c r="R176">
        <v>267851</v>
      </c>
      <c r="S176">
        <v>254042</v>
      </c>
      <c r="T176">
        <v>225010</v>
      </c>
      <c r="U176">
        <v>211006</v>
      </c>
      <c r="V176">
        <v>272681</v>
      </c>
      <c r="W176">
        <v>150889</v>
      </c>
      <c r="X176">
        <v>201554</v>
      </c>
      <c r="Y176">
        <v>145619</v>
      </c>
      <c r="Z176">
        <v>269221</v>
      </c>
      <c r="AA176">
        <v>193038</v>
      </c>
      <c r="AB176">
        <v>117812</v>
      </c>
      <c r="AC176">
        <v>142910</v>
      </c>
      <c r="AD176">
        <v>124891</v>
      </c>
      <c r="AE176">
        <v>287436</v>
      </c>
      <c r="AF176">
        <v>148837</v>
      </c>
      <c r="AG176">
        <v>145168</v>
      </c>
      <c r="AH176">
        <v>149503</v>
      </c>
      <c r="AI176">
        <v>182019</v>
      </c>
      <c r="AJ176">
        <v>167578</v>
      </c>
      <c r="AK176">
        <v>153166</v>
      </c>
      <c r="AL176">
        <v>140963</v>
      </c>
      <c r="AM176">
        <v>140959</v>
      </c>
      <c r="AN176">
        <v>215075</v>
      </c>
      <c r="AO176">
        <v>308321</v>
      </c>
      <c r="AP176">
        <v>127589</v>
      </c>
      <c r="AQ176">
        <v>162394</v>
      </c>
      <c r="AR176">
        <v>180419</v>
      </c>
      <c r="AS176">
        <v>171096</v>
      </c>
      <c r="AT176">
        <v>221465</v>
      </c>
      <c r="AU176">
        <v>247723</v>
      </c>
      <c r="AV176">
        <v>163569</v>
      </c>
      <c r="AW176">
        <v>132489</v>
      </c>
      <c r="AX176">
        <v>173850</v>
      </c>
      <c r="AY176">
        <v>163221</v>
      </c>
      <c r="AZ176">
        <v>202720</v>
      </c>
      <c r="BA176">
        <v>125635</v>
      </c>
      <c r="BB176">
        <v>167703</v>
      </c>
      <c r="BC176">
        <v>142658</v>
      </c>
      <c r="BD176">
        <v>129987</v>
      </c>
      <c r="BE176">
        <v>141953</v>
      </c>
      <c r="BF176">
        <v>174283</v>
      </c>
      <c r="BG176">
        <v>98511</v>
      </c>
      <c r="BH176">
        <v>129997</v>
      </c>
      <c r="BI176">
        <v>125922</v>
      </c>
      <c r="BJ176">
        <v>140088</v>
      </c>
      <c r="BK176">
        <v>160242</v>
      </c>
      <c r="BL176">
        <v>119930</v>
      </c>
      <c r="BM176">
        <v>130827</v>
      </c>
      <c r="BN176">
        <v>153083</v>
      </c>
      <c r="BO176">
        <v>140127</v>
      </c>
      <c r="BP176">
        <v>110210</v>
      </c>
      <c r="BQ176">
        <v>108071</v>
      </c>
      <c r="BR176" s="6">
        <v>163048</v>
      </c>
      <c r="BS176" s="6">
        <v>171096</v>
      </c>
      <c r="BT176" s="6">
        <v>247723</v>
      </c>
      <c r="BU176" s="6">
        <v>193038</v>
      </c>
    </row>
    <row r="177" spans="1:73" x14ac:dyDescent="0.25">
      <c r="A177" s="1">
        <v>175</v>
      </c>
      <c r="B177" t="s">
        <v>348</v>
      </c>
      <c r="C177">
        <v>248979</v>
      </c>
      <c r="D177">
        <v>179748</v>
      </c>
      <c r="E177">
        <v>217974</v>
      </c>
      <c r="F177">
        <v>176801</v>
      </c>
      <c r="G177">
        <v>152823</v>
      </c>
      <c r="H177">
        <v>135604</v>
      </c>
      <c r="I177">
        <v>235952</v>
      </c>
      <c r="J177">
        <v>167594</v>
      </c>
      <c r="K177">
        <v>193422</v>
      </c>
      <c r="L177">
        <v>131521</v>
      </c>
      <c r="M177">
        <v>194300</v>
      </c>
      <c r="N177">
        <v>303804</v>
      </c>
      <c r="O177">
        <v>245847</v>
      </c>
      <c r="P177">
        <v>407024</v>
      </c>
      <c r="Q177">
        <v>127529</v>
      </c>
      <c r="R177">
        <v>270832</v>
      </c>
      <c r="S177">
        <v>259256</v>
      </c>
      <c r="T177">
        <v>228452</v>
      </c>
      <c r="U177">
        <v>213403</v>
      </c>
      <c r="V177">
        <v>276462</v>
      </c>
      <c r="W177">
        <v>151409</v>
      </c>
      <c r="X177">
        <v>203910</v>
      </c>
      <c r="Y177">
        <v>147517</v>
      </c>
      <c r="Z177">
        <v>272838</v>
      </c>
      <c r="AA177">
        <v>195788</v>
      </c>
      <c r="AB177">
        <v>119771</v>
      </c>
      <c r="AC177">
        <v>145486</v>
      </c>
      <c r="AD177">
        <v>125857</v>
      </c>
      <c r="AE177">
        <v>286383</v>
      </c>
      <c r="AF177">
        <v>151395</v>
      </c>
      <c r="AG177">
        <v>148773</v>
      </c>
      <c r="AH177">
        <v>151154</v>
      </c>
      <c r="AI177">
        <v>183991</v>
      </c>
      <c r="AJ177">
        <v>168546</v>
      </c>
      <c r="AK177">
        <v>154509</v>
      </c>
      <c r="AL177">
        <v>142227</v>
      </c>
      <c r="AM177">
        <v>142440</v>
      </c>
      <c r="AN177">
        <v>217476</v>
      </c>
      <c r="AO177">
        <v>311989</v>
      </c>
      <c r="AP177">
        <v>128932</v>
      </c>
      <c r="AQ177">
        <v>164063</v>
      </c>
      <c r="AR177">
        <v>182120</v>
      </c>
      <c r="AS177">
        <v>171983</v>
      </c>
      <c r="AT177">
        <v>223572</v>
      </c>
      <c r="AU177">
        <v>250443</v>
      </c>
      <c r="AV177">
        <v>165611</v>
      </c>
      <c r="AW177">
        <v>133936</v>
      </c>
      <c r="AX177">
        <v>174543</v>
      </c>
      <c r="AY177">
        <v>164676</v>
      </c>
      <c r="AZ177">
        <v>204809</v>
      </c>
      <c r="BA177">
        <v>126763</v>
      </c>
      <c r="BB177">
        <v>169417</v>
      </c>
      <c r="BC177">
        <v>144317</v>
      </c>
      <c r="BD177">
        <v>131471</v>
      </c>
      <c r="BE177">
        <v>143915</v>
      </c>
      <c r="BF177">
        <v>176158</v>
      </c>
      <c r="BG177">
        <v>99407</v>
      </c>
      <c r="BH177">
        <v>131186</v>
      </c>
      <c r="BI177">
        <v>126818</v>
      </c>
      <c r="BJ177">
        <v>142036</v>
      </c>
      <c r="BK177">
        <v>161814</v>
      </c>
      <c r="BL177">
        <v>121113</v>
      </c>
      <c r="BM177">
        <v>132213</v>
      </c>
      <c r="BN177">
        <v>154652</v>
      </c>
      <c r="BO177">
        <v>142414</v>
      </c>
      <c r="BP177">
        <v>111430</v>
      </c>
      <c r="BQ177">
        <v>109088</v>
      </c>
      <c r="BR177" s="6">
        <v>165053</v>
      </c>
      <c r="BS177" s="6">
        <v>171983</v>
      </c>
      <c r="BT177" s="6">
        <v>250443</v>
      </c>
      <c r="BU177" s="6">
        <v>195788</v>
      </c>
    </row>
    <row r="178" spans="1:73" x14ac:dyDescent="0.25">
      <c r="A178" s="1">
        <v>176</v>
      </c>
      <c r="B178" t="s">
        <v>349</v>
      </c>
      <c r="C178">
        <v>251229</v>
      </c>
      <c r="D178">
        <v>181386</v>
      </c>
      <c r="E178">
        <v>220864</v>
      </c>
      <c r="F178">
        <v>178687</v>
      </c>
      <c r="G178">
        <v>154279</v>
      </c>
      <c r="H178">
        <v>136688</v>
      </c>
      <c r="I178">
        <v>239809</v>
      </c>
      <c r="J178">
        <v>168518</v>
      </c>
      <c r="K178">
        <v>194976</v>
      </c>
      <c r="L178">
        <v>132770</v>
      </c>
      <c r="M178">
        <v>196852</v>
      </c>
      <c r="N178">
        <v>308518</v>
      </c>
      <c r="O178">
        <v>249450</v>
      </c>
      <c r="P178">
        <v>410767</v>
      </c>
      <c r="Q178">
        <v>128946</v>
      </c>
      <c r="R178">
        <v>272931</v>
      </c>
      <c r="S178">
        <v>264419</v>
      </c>
      <c r="T178">
        <v>231681</v>
      </c>
      <c r="U178">
        <v>215823</v>
      </c>
      <c r="V178">
        <v>279886</v>
      </c>
      <c r="W178">
        <v>152032</v>
      </c>
      <c r="X178">
        <v>205945</v>
      </c>
      <c r="Y178">
        <v>149003</v>
      </c>
      <c r="Z178">
        <v>276590</v>
      </c>
      <c r="AA178">
        <v>199193</v>
      </c>
      <c r="AB178">
        <v>121599</v>
      </c>
      <c r="AC178">
        <v>147752</v>
      </c>
      <c r="AD178">
        <v>127398</v>
      </c>
      <c r="AE178">
        <v>285816</v>
      </c>
      <c r="AF178">
        <v>154245</v>
      </c>
      <c r="AG178">
        <v>151861</v>
      </c>
      <c r="AH178">
        <v>152791</v>
      </c>
      <c r="AI178">
        <v>185316</v>
      </c>
      <c r="AJ178">
        <v>171116</v>
      </c>
      <c r="AK178">
        <v>155768</v>
      </c>
      <c r="AL178">
        <v>143585</v>
      </c>
      <c r="AM178">
        <v>144169</v>
      </c>
      <c r="AN178">
        <v>219717</v>
      </c>
      <c r="AO178">
        <v>316383</v>
      </c>
      <c r="AP178">
        <v>130260</v>
      </c>
      <c r="AQ178">
        <v>165527</v>
      </c>
      <c r="AR178">
        <v>183990</v>
      </c>
      <c r="AS178">
        <v>173762</v>
      </c>
      <c r="AT178">
        <v>225731</v>
      </c>
      <c r="AU178">
        <v>252713</v>
      </c>
      <c r="AV178">
        <v>167707</v>
      </c>
      <c r="AW178">
        <v>135290</v>
      </c>
      <c r="AX178">
        <v>176152</v>
      </c>
      <c r="AY178">
        <v>166075</v>
      </c>
      <c r="AZ178">
        <v>206823</v>
      </c>
      <c r="BA178">
        <v>128106</v>
      </c>
      <c r="BB178">
        <v>170978</v>
      </c>
      <c r="BC178">
        <v>145852</v>
      </c>
      <c r="BD178">
        <v>132886</v>
      </c>
      <c r="BE178">
        <v>145858</v>
      </c>
      <c r="BF178">
        <v>177969</v>
      </c>
      <c r="BG178">
        <v>100166</v>
      </c>
      <c r="BH178">
        <v>132211</v>
      </c>
      <c r="BI178">
        <v>127709</v>
      </c>
      <c r="BJ178">
        <v>143836</v>
      </c>
      <c r="BK178">
        <v>163568</v>
      </c>
      <c r="BL178">
        <v>122334</v>
      </c>
      <c r="BM178">
        <v>133390</v>
      </c>
      <c r="BN178">
        <v>156064</v>
      </c>
      <c r="BO178">
        <v>143750</v>
      </c>
      <c r="BP178">
        <v>112541</v>
      </c>
      <c r="BQ178">
        <v>110062</v>
      </c>
      <c r="BR178" s="6">
        <v>166920</v>
      </c>
      <c r="BS178" s="6">
        <v>173762</v>
      </c>
      <c r="BT178" s="6">
        <v>252713</v>
      </c>
      <c r="BU178" s="6">
        <v>199193</v>
      </c>
    </row>
    <row r="179" spans="1:73" x14ac:dyDescent="0.25">
      <c r="A179" s="1">
        <v>177</v>
      </c>
      <c r="B179" t="s">
        <v>350</v>
      </c>
      <c r="C179">
        <v>253883</v>
      </c>
      <c r="D179">
        <v>182044</v>
      </c>
      <c r="E179">
        <v>222039</v>
      </c>
      <c r="F179">
        <v>179854</v>
      </c>
      <c r="G179">
        <v>155870</v>
      </c>
      <c r="H179">
        <v>137610</v>
      </c>
      <c r="I179">
        <v>242090</v>
      </c>
      <c r="J179">
        <v>170155</v>
      </c>
      <c r="K179">
        <v>197369</v>
      </c>
      <c r="L179">
        <v>134058</v>
      </c>
      <c r="M179">
        <v>198232</v>
      </c>
      <c r="N179">
        <v>312468</v>
      </c>
      <c r="O179">
        <v>252464</v>
      </c>
      <c r="P179">
        <v>413721</v>
      </c>
      <c r="Q179">
        <v>130727</v>
      </c>
      <c r="R179">
        <v>275491</v>
      </c>
      <c r="S179">
        <v>268157</v>
      </c>
      <c r="T179">
        <v>234721</v>
      </c>
      <c r="U179">
        <v>218049</v>
      </c>
      <c r="V179">
        <v>283557</v>
      </c>
      <c r="W179">
        <v>152181</v>
      </c>
      <c r="X179">
        <v>207212</v>
      </c>
      <c r="Y179">
        <v>150464</v>
      </c>
      <c r="Z179">
        <v>280684</v>
      </c>
      <c r="AA179">
        <v>202087</v>
      </c>
      <c r="AB179">
        <v>123081</v>
      </c>
      <c r="AC179">
        <v>149284</v>
      </c>
      <c r="AD179">
        <v>130633</v>
      </c>
      <c r="AE179">
        <v>288909</v>
      </c>
      <c r="AF179">
        <v>156909</v>
      </c>
      <c r="AG179">
        <v>155810</v>
      </c>
      <c r="AH179">
        <v>154202</v>
      </c>
      <c r="AI179">
        <v>187321</v>
      </c>
      <c r="AJ179">
        <v>173591</v>
      </c>
      <c r="AK179">
        <v>156891</v>
      </c>
      <c r="AL179">
        <v>144566</v>
      </c>
      <c r="AM179">
        <v>145664</v>
      </c>
      <c r="AN179">
        <v>221487</v>
      </c>
      <c r="AO179">
        <v>320836</v>
      </c>
      <c r="AP179">
        <v>131323</v>
      </c>
      <c r="AQ179">
        <v>166663</v>
      </c>
      <c r="AR179">
        <v>185428</v>
      </c>
      <c r="AS179">
        <v>175267</v>
      </c>
      <c r="AT179">
        <v>227612</v>
      </c>
      <c r="AU179">
        <v>254452</v>
      </c>
      <c r="AV179">
        <v>169400</v>
      </c>
      <c r="AW179">
        <v>136367</v>
      </c>
      <c r="AX179">
        <v>177285</v>
      </c>
      <c r="AY179">
        <v>167195</v>
      </c>
      <c r="AZ179">
        <v>208401</v>
      </c>
      <c r="BA179">
        <v>129176</v>
      </c>
      <c r="BB179">
        <v>172140</v>
      </c>
      <c r="BC179">
        <v>147028</v>
      </c>
      <c r="BD179">
        <v>133960</v>
      </c>
      <c r="BE179">
        <v>147655</v>
      </c>
      <c r="BF179">
        <v>179361</v>
      </c>
      <c r="BG179">
        <v>101130</v>
      </c>
      <c r="BH179">
        <v>133146</v>
      </c>
      <c r="BI179">
        <v>128402</v>
      </c>
      <c r="BJ179">
        <v>145180</v>
      </c>
      <c r="BK179">
        <v>164997</v>
      </c>
      <c r="BL179">
        <v>123338</v>
      </c>
      <c r="BM179">
        <v>134247</v>
      </c>
      <c r="BN179">
        <v>157387</v>
      </c>
      <c r="BO179">
        <v>144909</v>
      </c>
      <c r="BP179">
        <v>113393</v>
      </c>
      <c r="BQ179">
        <v>110703</v>
      </c>
      <c r="BR179" s="6">
        <v>168480</v>
      </c>
      <c r="BS179" s="6">
        <v>175267</v>
      </c>
      <c r="BT179" s="6">
        <v>254452</v>
      </c>
      <c r="BU179" s="6">
        <v>202087</v>
      </c>
    </row>
    <row r="180" spans="1:73" x14ac:dyDescent="0.25">
      <c r="A180" s="1">
        <v>178</v>
      </c>
      <c r="B180" t="s">
        <v>351</v>
      </c>
      <c r="C180">
        <v>257069</v>
      </c>
      <c r="D180">
        <v>183071</v>
      </c>
      <c r="E180">
        <v>223346</v>
      </c>
      <c r="F180">
        <v>181941</v>
      </c>
      <c r="G180">
        <v>157148</v>
      </c>
      <c r="H180">
        <v>138164</v>
      </c>
      <c r="I180">
        <v>243857</v>
      </c>
      <c r="J180">
        <v>172106</v>
      </c>
      <c r="K180">
        <v>198967</v>
      </c>
      <c r="L180">
        <v>135813</v>
      </c>
      <c r="M180">
        <v>199840</v>
      </c>
      <c r="N180">
        <v>316678</v>
      </c>
      <c r="O180">
        <v>255014</v>
      </c>
      <c r="P180">
        <v>417535</v>
      </c>
      <c r="Q180">
        <v>132471</v>
      </c>
      <c r="R180">
        <v>278279</v>
      </c>
      <c r="S180">
        <v>271064</v>
      </c>
      <c r="T180">
        <v>238056</v>
      </c>
      <c r="U180">
        <v>220015</v>
      </c>
      <c r="V180">
        <v>287479</v>
      </c>
      <c r="W180">
        <v>153752</v>
      </c>
      <c r="X180">
        <v>209025</v>
      </c>
      <c r="Y180">
        <v>152691</v>
      </c>
      <c r="Z180">
        <v>285834</v>
      </c>
      <c r="AA180">
        <v>204392</v>
      </c>
      <c r="AB180">
        <v>124624</v>
      </c>
      <c r="AC180">
        <v>150839</v>
      </c>
      <c r="AD180">
        <v>134250</v>
      </c>
      <c r="AE180">
        <v>291619</v>
      </c>
      <c r="AF180">
        <v>159328</v>
      </c>
      <c r="AG180">
        <v>158866</v>
      </c>
      <c r="AH180">
        <v>155259</v>
      </c>
      <c r="AI180">
        <v>189072</v>
      </c>
      <c r="AJ180">
        <v>176390</v>
      </c>
      <c r="AK180">
        <v>157547</v>
      </c>
      <c r="AL180">
        <v>145212</v>
      </c>
      <c r="AM180">
        <v>146702</v>
      </c>
      <c r="AN180">
        <v>222494</v>
      </c>
      <c r="AO180">
        <v>325244</v>
      </c>
      <c r="AP180">
        <v>132065</v>
      </c>
      <c r="AQ180">
        <v>167218</v>
      </c>
      <c r="AR180">
        <v>186446</v>
      </c>
      <c r="AS180">
        <v>176075</v>
      </c>
      <c r="AT180">
        <v>229023</v>
      </c>
      <c r="AU180">
        <v>255643</v>
      </c>
      <c r="AV180">
        <v>170391</v>
      </c>
      <c r="AW180">
        <v>137098</v>
      </c>
      <c r="AX180">
        <v>178009</v>
      </c>
      <c r="AY180">
        <v>167966</v>
      </c>
      <c r="AZ180">
        <v>209385</v>
      </c>
      <c r="BA180">
        <v>130150</v>
      </c>
      <c r="BB180">
        <v>173039</v>
      </c>
      <c r="BC180">
        <v>147763</v>
      </c>
      <c r="BD180">
        <v>134721</v>
      </c>
      <c r="BE180">
        <v>148873</v>
      </c>
      <c r="BF180">
        <v>180327</v>
      </c>
      <c r="BG180">
        <v>101971</v>
      </c>
      <c r="BH180">
        <v>133837</v>
      </c>
      <c r="BI180">
        <v>128924</v>
      </c>
      <c r="BJ180">
        <v>146193</v>
      </c>
      <c r="BK180">
        <v>165958</v>
      </c>
      <c r="BL180">
        <v>124008</v>
      </c>
      <c r="BM180">
        <v>134742</v>
      </c>
      <c r="BN180">
        <v>158301</v>
      </c>
      <c r="BO180">
        <v>145534</v>
      </c>
      <c r="BP180">
        <v>113852</v>
      </c>
      <c r="BQ180">
        <v>110891</v>
      </c>
      <c r="BR180" s="6">
        <v>169664</v>
      </c>
      <c r="BS180" s="6">
        <v>176075</v>
      </c>
      <c r="BT180" s="6">
        <v>255643</v>
      </c>
      <c r="BU180" s="6">
        <v>204392</v>
      </c>
    </row>
    <row r="181" spans="1:73" x14ac:dyDescent="0.25">
      <c r="A181" s="1">
        <v>179</v>
      </c>
      <c r="B181" t="s">
        <v>352</v>
      </c>
      <c r="C181">
        <v>260003</v>
      </c>
      <c r="D181">
        <v>184163</v>
      </c>
      <c r="E181">
        <v>225085</v>
      </c>
      <c r="F181">
        <v>183787</v>
      </c>
      <c r="G181">
        <v>157385</v>
      </c>
      <c r="H181">
        <v>139101</v>
      </c>
      <c r="I181">
        <v>245552</v>
      </c>
      <c r="J181">
        <v>174305</v>
      </c>
      <c r="K181">
        <v>201703</v>
      </c>
      <c r="L181">
        <v>137824</v>
      </c>
      <c r="M181">
        <v>200883</v>
      </c>
      <c r="N181">
        <v>320023</v>
      </c>
      <c r="O181">
        <v>258176</v>
      </c>
      <c r="P181">
        <v>422461</v>
      </c>
      <c r="Q181">
        <v>134468</v>
      </c>
      <c r="R181">
        <v>281087</v>
      </c>
      <c r="S181">
        <v>274390</v>
      </c>
      <c r="T181">
        <v>240620</v>
      </c>
      <c r="U181">
        <v>222097</v>
      </c>
      <c r="V181">
        <v>291693</v>
      </c>
      <c r="W181">
        <v>153977</v>
      </c>
      <c r="X181">
        <v>210912</v>
      </c>
      <c r="Y181">
        <v>154907</v>
      </c>
      <c r="Z181">
        <v>295369</v>
      </c>
      <c r="AA181">
        <v>206801</v>
      </c>
      <c r="AB181">
        <v>125871</v>
      </c>
      <c r="AC181">
        <v>151893</v>
      </c>
      <c r="AD181">
        <v>137709</v>
      </c>
      <c r="AE181">
        <v>292827</v>
      </c>
      <c r="AF181">
        <v>161648</v>
      </c>
      <c r="AG181">
        <v>161453</v>
      </c>
      <c r="AH181">
        <v>157700</v>
      </c>
      <c r="AI181">
        <v>191112</v>
      </c>
      <c r="AJ181">
        <v>180045</v>
      </c>
      <c r="AK181">
        <v>159732</v>
      </c>
      <c r="AL181">
        <v>147210</v>
      </c>
      <c r="AM181">
        <v>149088</v>
      </c>
      <c r="AN181">
        <v>225999</v>
      </c>
      <c r="AO181">
        <v>329435</v>
      </c>
      <c r="AP181">
        <v>134094</v>
      </c>
      <c r="AQ181">
        <v>169574</v>
      </c>
      <c r="AR181">
        <v>189332</v>
      </c>
      <c r="AS181">
        <v>178748</v>
      </c>
      <c r="AT181">
        <v>233000</v>
      </c>
      <c r="AU181">
        <v>259806</v>
      </c>
      <c r="AV181">
        <v>173006</v>
      </c>
      <c r="AW181">
        <v>139279</v>
      </c>
      <c r="AX181">
        <v>180501</v>
      </c>
      <c r="AY181">
        <v>170494</v>
      </c>
      <c r="AZ181">
        <v>212368</v>
      </c>
      <c r="BA181">
        <v>132189</v>
      </c>
      <c r="BB181">
        <v>175915</v>
      </c>
      <c r="BC181">
        <v>149889</v>
      </c>
      <c r="BD181">
        <v>136901</v>
      </c>
      <c r="BE181">
        <v>151551</v>
      </c>
      <c r="BF181">
        <v>183160</v>
      </c>
      <c r="BG181">
        <v>103837</v>
      </c>
      <c r="BH181">
        <v>135949</v>
      </c>
      <c r="BI181">
        <v>130569</v>
      </c>
      <c r="BJ181">
        <v>148583</v>
      </c>
      <c r="BK181">
        <v>168632</v>
      </c>
      <c r="BL181">
        <v>125950</v>
      </c>
      <c r="BM181">
        <v>136461</v>
      </c>
      <c r="BN181">
        <v>160603</v>
      </c>
      <c r="BO181">
        <v>147416</v>
      </c>
      <c r="BP181">
        <v>115467</v>
      </c>
      <c r="BQ181">
        <v>112306</v>
      </c>
      <c r="BR181" s="6">
        <v>172621</v>
      </c>
      <c r="BS181" s="6">
        <v>178748</v>
      </c>
      <c r="BT181" s="6">
        <v>259806</v>
      </c>
      <c r="BU181" s="6">
        <v>206801</v>
      </c>
    </row>
    <row r="182" spans="1:73" x14ac:dyDescent="0.25">
      <c r="A182" s="1">
        <v>180</v>
      </c>
      <c r="B182" t="s">
        <v>353</v>
      </c>
      <c r="C182">
        <v>262981</v>
      </c>
      <c r="D182">
        <v>185770</v>
      </c>
      <c r="E182">
        <v>227369</v>
      </c>
      <c r="F182">
        <v>185964</v>
      </c>
      <c r="G182">
        <v>158514</v>
      </c>
      <c r="H182">
        <v>140607</v>
      </c>
      <c r="I182">
        <v>248152</v>
      </c>
      <c r="J182">
        <v>176317</v>
      </c>
      <c r="K182">
        <v>203603</v>
      </c>
      <c r="L182">
        <v>139488</v>
      </c>
      <c r="M182">
        <v>202362</v>
      </c>
      <c r="N182">
        <v>323324</v>
      </c>
      <c r="O182">
        <v>260563</v>
      </c>
      <c r="P182">
        <v>428169</v>
      </c>
      <c r="Q182">
        <v>136406</v>
      </c>
      <c r="R182">
        <v>284134</v>
      </c>
      <c r="S182">
        <v>278119</v>
      </c>
      <c r="T182">
        <v>242650</v>
      </c>
      <c r="U182">
        <v>223836</v>
      </c>
      <c r="V182">
        <v>295051</v>
      </c>
      <c r="W182">
        <v>154694</v>
      </c>
      <c r="X182">
        <v>213384</v>
      </c>
      <c r="Y182">
        <v>156874</v>
      </c>
      <c r="Z182">
        <v>310540.75</v>
      </c>
      <c r="AA182">
        <v>209536</v>
      </c>
      <c r="AB182">
        <v>127257</v>
      </c>
      <c r="AC182">
        <v>153735</v>
      </c>
      <c r="AD182">
        <v>139984</v>
      </c>
      <c r="AE182">
        <v>293948</v>
      </c>
      <c r="AF182">
        <v>163673</v>
      </c>
      <c r="AG182">
        <v>163421</v>
      </c>
      <c r="AH182">
        <v>160290</v>
      </c>
      <c r="AI182">
        <v>193265</v>
      </c>
      <c r="AJ182">
        <v>184070</v>
      </c>
      <c r="AK182">
        <v>162104</v>
      </c>
      <c r="AL182">
        <v>149466</v>
      </c>
      <c r="AM182">
        <v>151630</v>
      </c>
      <c r="AN182">
        <v>229754</v>
      </c>
      <c r="AO182">
        <v>333202</v>
      </c>
      <c r="AP182">
        <v>136249</v>
      </c>
      <c r="AQ182">
        <v>172189</v>
      </c>
      <c r="AR182">
        <v>192492</v>
      </c>
      <c r="AS182">
        <v>181586</v>
      </c>
      <c r="AT182">
        <v>237051</v>
      </c>
      <c r="AU182">
        <v>264366</v>
      </c>
      <c r="AV182">
        <v>175869</v>
      </c>
      <c r="AW182">
        <v>141627</v>
      </c>
      <c r="AX182">
        <v>183259</v>
      </c>
      <c r="AY182">
        <v>173363</v>
      </c>
      <c r="AZ182">
        <v>215758</v>
      </c>
      <c r="BA182">
        <v>134437</v>
      </c>
      <c r="BB182">
        <v>179100</v>
      </c>
      <c r="BC182">
        <v>152226</v>
      </c>
      <c r="BD182">
        <v>139170</v>
      </c>
      <c r="BE182">
        <v>154431</v>
      </c>
      <c r="BF182">
        <v>186265</v>
      </c>
      <c r="BG182">
        <v>105652</v>
      </c>
      <c r="BH182">
        <v>137961</v>
      </c>
      <c r="BI182">
        <v>132438</v>
      </c>
      <c r="BJ182">
        <v>151104</v>
      </c>
      <c r="BK182">
        <v>171584</v>
      </c>
      <c r="BL182">
        <v>127977</v>
      </c>
      <c r="BM182">
        <v>138091</v>
      </c>
      <c r="BN182">
        <v>162930</v>
      </c>
      <c r="BO182">
        <v>149451</v>
      </c>
      <c r="BP182">
        <v>117226</v>
      </c>
      <c r="BQ182">
        <v>113868</v>
      </c>
      <c r="BR182" s="6">
        <v>175633</v>
      </c>
      <c r="BS182" s="6">
        <v>181586</v>
      </c>
      <c r="BT182" s="6">
        <v>264366</v>
      </c>
      <c r="BU182" s="6">
        <v>209536</v>
      </c>
    </row>
    <row r="183" spans="1:73" x14ac:dyDescent="0.25">
      <c r="A183" s="1">
        <v>181</v>
      </c>
      <c r="B183" t="s">
        <v>354</v>
      </c>
      <c r="C183">
        <v>266697</v>
      </c>
      <c r="D183">
        <v>188340</v>
      </c>
      <c r="E183">
        <v>230359</v>
      </c>
      <c r="F183">
        <v>188250</v>
      </c>
      <c r="G183">
        <v>160742</v>
      </c>
      <c r="H183">
        <v>142292</v>
      </c>
      <c r="I183">
        <v>252431</v>
      </c>
      <c r="J183">
        <v>178256</v>
      </c>
      <c r="K183">
        <v>206478</v>
      </c>
      <c r="L183">
        <v>141258</v>
      </c>
      <c r="M183">
        <v>203196</v>
      </c>
      <c r="N183">
        <v>325987</v>
      </c>
      <c r="O183">
        <v>262332</v>
      </c>
      <c r="P183">
        <v>434458</v>
      </c>
      <c r="Q183">
        <v>138482</v>
      </c>
      <c r="R183">
        <v>287589</v>
      </c>
      <c r="S183">
        <v>282635</v>
      </c>
      <c r="T183">
        <v>244876</v>
      </c>
      <c r="U183">
        <v>225481</v>
      </c>
      <c r="V183">
        <v>298917</v>
      </c>
      <c r="W183">
        <v>155169</v>
      </c>
      <c r="X183">
        <v>215859</v>
      </c>
      <c r="Y183">
        <v>157985</v>
      </c>
      <c r="Z183">
        <v>325712.5</v>
      </c>
      <c r="AA183">
        <v>212126</v>
      </c>
      <c r="AB183">
        <v>128299</v>
      </c>
      <c r="AC183">
        <v>155130</v>
      </c>
      <c r="AD183">
        <v>141593</v>
      </c>
      <c r="AE183">
        <v>295536</v>
      </c>
      <c r="AF183">
        <v>165769</v>
      </c>
      <c r="AG183">
        <v>165347</v>
      </c>
      <c r="AH183">
        <v>162565</v>
      </c>
      <c r="AI183">
        <v>195114</v>
      </c>
      <c r="AJ183">
        <v>189221</v>
      </c>
      <c r="AK183">
        <v>164246</v>
      </c>
      <c r="AL183">
        <v>151557</v>
      </c>
      <c r="AM183">
        <v>153945</v>
      </c>
      <c r="AN183">
        <v>233315</v>
      </c>
      <c r="AO183">
        <v>337362</v>
      </c>
      <c r="AP183">
        <v>138067</v>
      </c>
      <c r="AQ183">
        <v>174675</v>
      </c>
      <c r="AR183">
        <v>195202</v>
      </c>
      <c r="AS183">
        <v>184277</v>
      </c>
      <c r="AT183">
        <v>240690</v>
      </c>
      <c r="AU183">
        <v>268385</v>
      </c>
      <c r="AV183">
        <v>178551</v>
      </c>
      <c r="AW183">
        <v>143784</v>
      </c>
      <c r="AX183">
        <v>185723</v>
      </c>
      <c r="AY183">
        <v>175779</v>
      </c>
      <c r="AZ183">
        <v>218746</v>
      </c>
      <c r="BA183">
        <v>136428</v>
      </c>
      <c r="BB183">
        <v>181790</v>
      </c>
      <c r="BC183">
        <v>154332</v>
      </c>
      <c r="BD183">
        <v>141061</v>
      </c>
      <c r="BE183">
        <v>156745</v>
      </c>
      <c r="BF183">
        <v>189075</v>
      </c>
      <c r="BG183">
        <v>107083</v>
      </c>
      <c r="BH183">
        <v>139802</v>
      </c>
      <c r="BI183">
        <v>134042</v>
      </c>
      <c r="BJ183">
        <v>153306</v>
      </c>
      <c r="BK183">
        <v>174130</v>
      </c>
      <c r="BL183">
        <v>129904</v>
      </c>
      <c r="BM183">
        <v>139743</v>
      </c>
      <c r="BN183">
        <v>165057</v>
      </c>
      <c r="BO183">
        <v>151319</v>
      </c>
      <c r="BP183">
        <v>118979</v>
      </c>
      <c r="BQ183">
        <v>115506</v>
      </c>
      <c r="BR183" s="6">
        <v>178343</v>
      </c>
      <c r="BS183" s="6">
        <v>184277</v>
      </c>
      <c r="BT183" s="6">
        <v>268385</v>
      </c>
      <c r="BU183" s="6">
        <v>212126</v>
      </c>
    </row>
    <row r="184" spans="1:73" x14ac:dyDescent="0.25">
      <c r="A184" s="1">
        <v>182</v>
      </c>
      <c r="B184" t="s">
        <v>355</v>
      </c>
      <c r="C184">
        <v>270863</v>
      </c>
      <c r="D184">
        <v>190962</v>
      </c>
      <c r="E184">
        <v>233345</v>
      </c>
      <c r="F184">
        <v>190666</v>
      </c>
      <c r="G184">
        <v>163956</v>
      </c>
      <c r="H184">
        <v>143944</v>
      </c>
      <c r="I184">
        <v>257166</v>
      </c>
      <c r="J184">
        <v>180310</v>
      </c>
      <c r="K184">
        <v>207921</v>
      </c>
      <c r="L184">
        <v>143094</v>
      </c>
      <c r="M184">
        <v>204175</v>
      </c>
      <c r="N184">
        <v>328931</v>
      </c>
      <c r="O184">
        <v>266267</v>
      </c>
      <c r="P184">
        <v>441287</v>
      </c>
      <c r="Q184">
        <v>140045</v>
      </c>
      <c r="R184">
        <v>292460</v>
      </c>
      <c r="S184">
        <v>286849</v>
      </c>
      <c r="T184">
        <v>247952</v>
      </c>
      <c r="U184">
        <v>227066</v>
      </c>
      <c r="V184">
        <v>302870</v>
      </c>
      <c r="W184">
        <v>156254</v>
      </c>
      <c r="X184">
        <v>218656</v>
      </c>
      <c r="Y184">
        <v>159547</v>
      </c>
      <c r="Z184">
        <v>340884.25</v>
      </c>
      <c r="AA184">
        <v>214409</v>
      </c>
      <c r="AB184">
        <v>129244</v>
      </c>
      <c r="AC184">
        <v>156863</v>
      </c>
      <c r="AD184">
        <v>143159</v>
      </c>
      <c r="AE184">
        <v>297568</v>
      </c>
      <c r="AF184">
        <v>167199</v>
      </c>
      <c r="AG184">
        <v>167743</v>
      </c>
      <c r="AH184">
        <v>163188</v>
      </c>
      <c r="AI184">
        <v>197197</v>
      </c>
      <c r="AJ184">
        <v>194092</v>
      </c>
      <c r="AK184">
        <v>164663</v>
      </c>
      <c r="AL184">
        <v>152121</v>
      </c>
      <c r="AM184">
        <v>154636</v>
      </c>
      <c r="AN184">
        <v>234302</v>
      </c>
      <c r="AO184">
        <v>341139</v>
      </c>
      <c r="AP184">
        <v>138417</v>
      </c>
      <c r="AQ184">
        <v>175278</v>
      </c>
      <c r="AR184">
        <v>195717</v>
      </c>
      <c r="AS184">
        <v>184863</v>
      </c>
      <c r="AT184">
        <v>241501</v>
      </c>
      <c r="AU184">
        <v>269585</v>
      </c>
      <c r="AV184">
        <v>179281</v>
      </c>
      <c r="AW184">
        <v>144400</v>
      </c>
      <c r="AX184">
        <v>186187</v>
      </c>
      <c r="AY184">
        <v>176287</v>
      </c>
      <c r="AZ184">
        <v>219433</v>
      </c>
      <c r="BA184">
        <v>136883</v>
      </c>
      <c r="BB184">
        <v>182409</v>
      </c>
      <c r="BC184">
        <v>154733</v>
      </c>
      <c r="BD184">
        <v>141409</v>
      </c>
      <c r="BE184">
        <v>157577</v>
      </c>
      <c r="BF184">
        <v>189586</v>
      </c>
      <c r="BG184">
        <v>107316</v>
      </c>
      <c r="BH184">
        <v>140142</v>
      </c>
      <c r="BI184">
        <v>134448</v>
      </c>
      <c r="BJ184">
        <v>153925</v>
      </c>
      <c r="BK184">
        <v>174770</v>
      </c>
      <c r="BL184">
        <v>130396</v>
      </c>
      <c r="BM184">
        <v>140202</v>
      </c>
      <c r="BN184">
        <v>165453</v>
      </c>
      <c r="BO184">
        <v>151684</v>
      </c>
      <c r="BP184">
        <v>119598</v>
      </c>
      <c r="BQ184">
        <v>115966</v>
      </c>
      <c r="BR184" s="6">
        <v>179035</v>
      </c>
      <c r="BS184" s="6">
        <v>184863</v>
      </c>
      <c r="BT184" s="6">
        <v>269585</v>
      </c>
      <c r="BU184" s="6">
        <v>214409</v>
      </c>
    </row>
    <row r="185" spans="1:73" x14ac:dyDescent="0.25">
      <c r="A185" s="1">
        <v>183</v>
      </c>
      <c r="B185" t="s">
        <v>356</v>
      </c>
      <c r="C185">
        <v>275481</v>
      </c>
      <c r="D185">
        <v>194720</v>
      </c>
      <c r="E185">
        <v>236987</v>
      </c>
      <c r="F185">
        <v>193401</v>
      </c>
      <c r="G185">
        <v>166126</v>
      </c>
      <c r="H185">
        <v>145586</v>
      </c>
      <c r="I185">
        <v>261836</v>
      </c>
      <c r="J185">
        <v>182347</v>
      </c>
      <c r="K185">
        <v>210276</v>
      </c>
      <c r="L185">
        <v>145432</v>
      </c>
      <c r="M185">
        <v>206050</v>
      </c>
      <c r="N185">
        <v>333263</v>
      </c>
      <c r="O185">
        <v>270888</v>
      </c>
      <c r="P185">
        <v>448945</v>
      </c>
      <c r="Q185">
        <v>141834</v>
      </c>
      <c r="R185">
        <v>295932</v>
      </c>
      <c r="S185">
        <v>291728</v>
      </c>
      <c r="T185">
        <v>250939</v>
      </c>
      <c r="U185">
        <v>228709</v>
      </c>
      <c r="V185">
        <v>307969</v>
      </c>
      <c r="W185">
        <v>158023</v>
      </c>
      <c r="X185">
        <v>220872</v>
      </c>
      <c r="Y185">
        <v>161488</v>
      </c>
      <c r="Z185">
        <v>356056</v>
      </c>
      <c r="AA185">
        <v>216285</v>
      </c>
      <c r="AB185">
        <v>130140</v>
      </c>
      <c r="AC185">
        <v>158768</v>
      </c>
      <c r="AD185">
        <v>147129</v>
      </c>
      <c r="AE185">
        <v>301011</v>
      </c>
      <c r="AF185">
        <v>168608</v>
      </c>
      <c r="AG185">
        <v>169539</v>
      </c>
      <c r="AH185">
        <v>163527</v>
      </c>
      <c r="AI185">
        <v>198909</v>
      </c>
      <c r="AJ185">
        <v>201032</v>
      </c>
      <c r="AK185">
        <v>165073</v>
      </c>
      <c r="AL185">
        <v>152545</v>
      </c>
      <c r="AM185">
        <v>154993</v>
      </c>
      <c r="AN185">
        <v>235250</v>
      </c>
      <c r="AO185">
        <v>345678</v>
      </c>
      <c r="AP185">
        <v>138672</v>
      </c>
      <c r="AQ185">
        <v>175696</v>
      </c>
      <c r="AR185">
        <v>196162</v>
      </c>
      <c r="AS185">
        <v>185507</v>
      </c>
      <c r="AT185">
        <v>242217</v>
      </c>
      <c r="AU185">
        <v>270265</v>
      </c>
      <c r="AV185">
        <v>179929</v>
      </c>
      <c r="AW185">
        <v>144982</v>
      </c>
      <c r="AX185">
        <v>186514</v>
      </c>
      <c r="AY185">
        <v>176701</v>
      </c>
      <c r="AZ185">
        <v>220030</v>
      </c>
      <c r="BA185">
        <v>137071</v>
      </c>
      <c r="BB185">
        <v>183030</v>
      </c>
      <c r="BC185">
        <v>155211</v>
      </c>
      <c r="BD185">
        <v>141736</v>
      </c>
      <c r="BE185">
        <v>158294</v>
      </c>
      <c r="BF185">
        <v>190030</v>
      </c>
      <c r="BG185">
        <v>107706</v>
      </c>
      <c r="BH185">
        <v>140624</v>
      </c>
      <c r="BI185">
        <v>134922</v>
      </c>
      <c r="BJ185">
        <v>154579</v>
      </c>
      <c r="BK185">
        <v>175387</v>
      </c>
      <c r="BL185">
        <v>130838</v>
      </c>
      <c r="BM185">
        <v>140754</v>
      </c>
      <c r="BN185">
        <v>165845</v>
      </c>
      <c r="BO185">
        <v>151918</v>
      </c>
      <c r="BP185">
        <v>120106</v>
      </c>
      <c r="BQ185">
        <v>116590</v>
      </c>
      <c r="BR185" s="6">
        <v>179768</v>
      </c>
      <c r="BS185" s="6">
        <v>185507</v>
      </c>
      <c r="BT185" s="6">
        <v>270265</v>
      </c>
      <c r="BU185" s="6">
        <v>216285</v>
      </c>
    </row>
    <row r="186" spans="1:73" x14ac:dyDescent="0.25">
      <c r="A186" s="1">
        <v>184</v>
      </c>
      <c r="B186" t="s">
        <v>357</v>
      </c>
      <c r="C186">
        <v>278800</v>
      </c>
      <c r="D186">
        <v>196968</v>
      </c>
      <c r="E186">
        <v>239982</v>
      </c>
      <c r="F186">
        <v>196284</v>
      </c>
      <c r="G186">
        <v>167442</v>
      </c>
      <c r="H186">
        <v>147358</v>
      </c>
      <c r="I186">
        <v>266359</v>
      </c>
      <c r="J186">
        <v>184000</v>
      </c>
      <c r="K186">
        <v>212910</v>
      </c>
      <c r="L186">
        <v>146850</v>
      </c>
      <c r="M186">
        <v>209180</v>
      </c>
      <c r="N186">
        <v>338631</v>
      </c>
      <c r="O186">
        <v>276242</v>
      </c>
      <c r="P186">
        <v>455409</v>
      </c>
      <c r="Q186">
        <v>143137</v>
      </c>
      <c r="R186">
        <v>299957</v>
      </c>
      <c r="S186">
        <v>295825</v>
      </c>
      <c r="T186">
        <v>252809</v>
      </c>
      <c r="U186">
        <v>231104</v>
      </c>
      <c r="V186">
        <v>312812</v>
      </c>
      <c r="W186">
        <v>160071</v>
      </c>
      <c r="X186">
        <v>223557</v>
      </c>
      <c r="Y186">
        <v>163979</v>
      </c>
      <c r="Z186">
        <v>368323</v>
      </c>
      <c r="AA186">
        <v>217528</v>
      </c>
      <c r="AB186">
        <v>131077</v>
      </c>
      <c r="AC186">
        <v>161028</v>
      </c>
      <c r="AD186">
        <v>150160</v>
      </c>
      <c r="AE186">
        <v>305572</v>
      </c>
      <c r="AF186">
        <v>170788</v>
      </c>
      <c r="AG186">
        <v>171331</v>
      </c>
      <c r="AH186">
        <v>163958</v>
      </c>
      <c r="AI186">
        <v>200912</v>
      </c>
      <c r="AJ186">
        <v>203851</v>
      </c>
      <c r="AK186">
        <v>165591</v>
      </c>
      <c r="AL186">
        <v>153081</v>
      </c>
      <c r="AM186">
        <v>155227</v>
      </c>
      <c r="AN186">
        <v>236348</v>
      </c>
      <c r="AO186">
        <v>349478</v>
      </c>
      <c r="AP186">
        <v>139157</v>
      </c>
      <c r="AQ186">
        <v>175356</v>
      </c>
      <c r="AR186">
        <v>196802</v>
      </c>
      <c r="AS186">
        <v>186160</v>
      </c>
      <c r="AT186">
        <v>243242</v>
      </c>
      <c r="AU186">
        <v>270963</v>
      </c>
      <c r="AV186">
        <v>180805</v>
      </c>
      <c r="AW186">
        <v>145515</v>
      </c>
      <c r="AX186">
        <v>187039</v>
      </c>
      <c r="AY186">
        <v>177255</v>
      </c>
      <c r="AZ186">
        <v>221066</v>
      </c>
      <c r="BA186">
        <v>137080</v>
      </c>
      <c r="BB186">
        <v>183734</v>
      </c>
      <c r="BC186">
        <v>155725</v>
      </c>
      <c r="BD186">
        <v>142202</v>
      </c>
      <c r="BE186">
        <v>159295</v>
      </c>
      <c r="BF186">
        <v>190664</v>
      </c>
      <c r="BG186">
        <v>108233</v>
      </c>
      <c r="BH186">
        <v>141148</v>
      </c>
      <c r="BI186">
        <v>135383</v>
      </c>
      <c r="BJ186">
        <v>155318</v>
      </c>
      <c r="BK186">
        <v>176328</v>
      </c>
      <c r="BL186">
        <v>131284</v>
      </c>
      <c r="BM186">
        <v>141184</v>
      </c>
      <c r="BN186">
        <v>166278</v>
      </c>
      <c r="BO186">
        <v>152621</v>
      </c>
      <c r="BP186">
        <v>120633</v>
      </c>
      <c r="BQ186">
        <v>117145</v>
      </c>
      <c r="BR186" s="6">
        <v>180646</v>
      </c>
      <c r="BS186" s="6">
        <v>186160</v>
      </c>
      <c r="BT186" s="6">
        <v>270963</v>
      </c>
      <c r="BU186" s="6">
        <v>217528</v>
      </c>
    </row>
    <row r="187" spans="1:73" x14ac:dyDescent="0.25">
      <c r="A187" s="1">
        <v>185</v>
      </c>
      <c r="B187" t="s">
        <v>358</v>
      </c>
      <c r="C187">
        <v>281801</v>
      </c>
      <c r="D187">
        <v>198809</v>
      </c>
      <c r="E187">
        <v>241494</v>
      </c>
      <c r="F187">
        <v>198679</v>
      </c>
      <c r="G187">
        <v>168329</v>
      </c>
      <c r="H187">
        <v>149035</v>
      </c>
      <c r="I187">
        <v>269788</v>
      </c>
      <c r="J187">
        <v>185498</v>
      </c>
      <c r="K187">
        <v>215816</v>
      </c>
      <c r="L187">
        <v>148386</v>
      </c>
      <c r="M187">
        <v>212524</v>
      </c>
      <c r="N187">
        <v>343416</v>
      </c>
      <c r="O187">
        <v>278763</v>
      </c>
      <c r="P187">
        <v>461531</v>
      </c>
      <c r="Q187">
        <v>144531</v>
      </c>
      <c r="R187">
        <v>302818</v>
      </c>
      <c r="S187">
        <v>298513</v>
      </c>
      <c r="T187">
        <v>254337</v>
      </c>
      <c r="U187">
        <v>233241</v>
      </c>
      <c r="V187">
        <v>317825</v>
      </c>
      <c r="W187">
        <v>162640</v>
      </c>
      <c r="X187">
        <v>226726</v>
      </c>
      <c r="Y187">
        <v>166207</v>
      </c>
      <c r="Z187">
        <v>378008</v>
      </c>
      <c r="AA187">
        <v>219074</v>
      </c>
      <c r="AB187">
        <v>132865</v>
      </c>
      <c r="AC187">
        <v>163658</v>
      </c>
      <c r="AD187">
        <v>153195</v>
      </c>
      <c r="AE187">
        <v>311482</v>
      </c>
      <c r="AF187">
        <v>173707</v>
      </c>
      <c r="AG187">
        <v>171622</v>
      </c>
      <c r="AH187">
        <v>165475</v>
      </c>
      <c r="AI187">
        <v>202347</v>
      </c>
      <c r="AJ187">
        <v>205661</v>
      </c>
      <c r="AK187">
        <v>167315</v>
      </c>
      <c r="AL187">
        <v>154570</v>
      </c>
      <c r="AM187">
        <v>156312</v>
      </c>
      <c r="AN187">
        <v>238967</v>
      </c>
      <c r="AO187">
        <v>354331</v>
      </c>
      <c r="AP187">
        <v>140806</v>
      </c>
      <c r="AQ187">
        <v>176082</v>
      </c>
      <c r="AR187">
        <v>198911</v>
      </c>
      <c r="AS187">
        <v>188283</v>
      </c>
      <c r="AT187">
        <v>245999</v>
      </c>
      <c r="AU187">
        <v>273615</v>
      </c>
      <c r="AV187">
        <v>182958</v>
      </c>
      <c r="AW187">
        <v>146942</v>
      </c>
      <c r="AX187">
        <v>189029</v>
      </c>
      <c r="AY187">
        <v>178986</v>
      </c>
      <c r="AZ187">
        <v>223571</v>
      </c>
      <c r="BA187">
        <v>137290</v>
      </c>
      <c r="BB187">
        <v>185649</v>
      </c>
      <c r="BC187">
        <v>157323</v>
      </c>
      <c r="BD187">
        <v>143601</v>
      </c>
      <c r="BE187">
        <v>161177</v>
      </c>
      <c r="BF187">
        <v>192745</v>
      </c>
      <c r="BG187">
        <v>109655</v>
      </c>
      <c r="BH187">
        <v>142768</v>
      </c>
      <c r="BI187">
        <v>136813</v>
      </c>
      <c r="BJ187">
        <v>157150</v>
      </c>
      <c r="BK187">
        <v>178713</v>
      </c>
      <c r="BL187">
        <v>132626</v>
      </c>
      <c r="BM187">
        <v>142491</v>
      </c>
      <c r="BN187">
        <v>167722</v>
      </c>
      <c r="BO187">
        <v>154333</v>
      </c>
      <c r="BP187">
        <v>121799</v>
      </c>
      <c r="BQ187">
        <v>118549</v>
      </c>
      <c r="BR187" s="6">
        <v>182781</v>
      </c>
      <c r="BS187" s="6">
        <v>188283</v>
      </c>
      <c r="BT187" s="6">
        <v>273615</v>
      </c>
      <c r="BU187" s="6">
        <v>219074</v>
      </c>
    </row>
    <row r="188" spans="1:73" x14ac:dyDescent="0.25">
      <c r="A188" s="1">
        <v>186</v>
      </c>
      <c r="B188" t="s">
        <v>359</v>
      </c>
      <c r="C188">
        <v>284115</v>
      </c>
      <c r="D188">
        <v>199227</v>
      </c>
      <c r="E188">
        <v>240672</v>
      </c>
      <c r="F188">
        <v>200207</v>
      </c>
      <c r="G188">
        <v>168960</v>
      </c>
      <c r="H188">
        <v>150666</v>
      </c>
      <c r="I188">
        <v>271584</v>
      </c>
      <c r="J188">
        <v>186357</v>
      </c>
      <c r="K188">
        <v>218301</v>
      </c>
      <c r="L188">
        <v>148871</v>
      </c>
      <c r="M188">
        <v>214250</v>
      </c>
      <c r="N188">
        <v>346447</v>
      </c>
      <c r="O188">
        <v>279292</v>
      </c>
      <c r="P188">
        <v>464863</v>
      </c>
      <c r="Q188">
        <v>145519</v>
      </c>
      <c r="R188">
        <v>306555</v>
      </c>
      <c r="S188">
        <v>299261</v>
      </c>
      <c r="T188">
        <v>255122</v>
      </c>
      <c r="U188">
        <v>235262</v>
      </c>
      <c r="V188">
        <v>320770</v>
      </c>
      <c r="W188">
        <v>164100</v>
      </c>
      <c r="X188">
        <v>230136</v>
      </c>
      <c r="Y188">
        <v>168476</v>
      </c>
      <c r="Z188">
        <v>395279</v>
      </c>
      <c r="AA188">
        <v>220166</v>
      </c>
      <c r="AB188">
        <v>134514</v>
      </c>
      <c r="AC188">
        <v>165127</v>
      </c>
      <c r="AD188">
        <v>153519</v>
      </c>
      <c r="AE188">
        <v>316426</v>
      </c>
      <c r="AF188">
        <v>176426</v>
      </c>
      <c r="AG188">
        <v>172639</v>
      </c>
      <c r="AH188">
        <v>166891</v>
      </c>
      <c r="AI188">
        <v>204146</v>
      </c>
      <c r="AJ188">
        <v>203927</v>
      </c>
      <c r="AK188">
        <v>169052</v>
      </c>
      <c r="AL188">
        <v>155390</v>
      </c>
      <c r="AM188">
        <v>157277</v>
      </c>
      <c r="AN188">
        <v>241569</v>
      </c>
      <c r="AO188">
        <v>359012</v>
      </c>
      <c r="AP188">
        <v>142508</v>
      </c>
      <c r="AQ188">
        <v>176859</v>
      </c>
      <c r="AR188">
        <v>200949</v>
      </c>
      <c r="AS188">
        <v>189698</v>
      </c>
      <c r="AT188">
        <v>248420</v>
      </c>
      <c r="AU188">
        <v>276583</v>
      </c>
      <c r="AV188">
        <v>184979</v>
      </c>
      <c r="AW188">
        <v>148327</v>
      </c>
      <c r="AX188">
        <v>190930</v>
      </c>
      <c r="AY188">
        <v>180637</v>
      </c>
      <c r="AZ188">
        <v>225931</v>
      </c>
      <c r="BA188">
        <v>137473</v>
      </c>
      <c r="BB188">
        <v>187459</v>
      </c>
      <c r="BC188">
        <v>158937</v>
      </c>
      <c r="BD188">
        <v>145020</v>
      </c>
      <c r="BE188">
        <v>163028</v>
      </c>
      <c r="BF188">
        <v>194647</v>
      </c>
      <c r="BG188">
        <v>110856</v>
      </c>
      <c r="BH188">
        <v>144297</v>
      </c>
      <c r="BI188">
        <v>138306</v>
      </c>
      <c r="BJ188">
        <v>158914</v>
      </c>
      <c r="BK188">
        <v>181038</v>
      </c>
      <c r="BL188">
        <v>133972</v>
      </c>
      <c r="BM188">
        <v>143771</v>
      </c>
      <c r="BN188">
        <v>169288</v>
      </c>
      <c r="BO188">
        <v>156083</v>
      </c>
      <c r="BP188">
        <v>122882</v>
      </c>
      <c r="BQ188">
        <v>119735</v>
      </c>
      <c r="BR188" s="6">
        <v>185027</v>
      </c>
      <c r="BS188" s="6">
        <v>189698</v>
      </c>
      <c r="BT188" s="6">
        <v>276583</v>
      </c>
      <c r="BU188" s="6">
        <v>220166</v>
      </c>
    </row>
  </sheetData>
  <autoFilter ref="A1:BQ1" xr:uid="{00000000-0001-0000-0000-000000000000}"/>
  <conditionalFormatting sqref="A1:BU188">
    <cfRule type="cellIs" dxfId="0" priority="1" operator="less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C575-E6AC-7148-AF39-66461DB2ADFE}">
  <dimension ref="A1:CL273"/>
  <sheetViews>
    <sheetView topLeftCell="BG1" zoomScale="93" workbookViewId="0">
      <selection activeCell="BO1" sqref="BO1:CL1"/>
    </sheetView>
  </sheetViews>
  <sheetFormatPr defaultColWidth="8.85546875" defaultRowHeight="15.75" x14ac:dyDescent="0.25"/>
  <cols>
    <col min="7" max="7" width="11.7109375" customWidth="1"/>
    <col min="41" max="41" width="8.85546875" customWidth="1"/>
    <col min="67" max="90" width="8.85546875" style="3"/>
  </cols>
  <sheetData>
    <row r="1" spans="1:9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34</v>
      </c>
      <c r="AI1" s="1" t="s">
        <v>35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49</v>
      </c>
      <c r="AQ1" s="1" t="s">
        <v>50</v>
      </c>
      <c r="AR1" s="1" t="s">
        <v>53</v>
      </c>
      <c r="AS1" s="1" t="s">
        <v>55</v>
      </c>
      <c r="AT1" s="1" t="s">
        <v>56</v>
      </c>
      <c r="AU1" s="1" t="s">
        <v>57</v>
      </c>
      <c r="AV1" s="1" t="s">
        <v>60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68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80</v>
      </c>
      <c r="BL1" s="1" t="s">
        <v>82</v>
      </c>
      <c r="BM1" s="1" t="s">
        <v>83</v>
      </c>
      <c r="BN1" s="1" t="s">
        <v>84</v>
      </c>
      <c r="BO1" s="2" t="s">
        <v>85</v>
      </c>
      <c r="BP1" s="2" t="s">
        <v>86</v>
      </c>
      <c r="BQ1" s="2" t="s">
        <v>87</v>
      </c>
      <c r="BR1" s="2" t="s">
        <v>88</v>
      </c>
      <c r="BS1" s="2" t="s">
        <v>78</v>
      </c>
      <c r="BT1" s="2" t="s">
        <v>79</v>
      </c>
      <c r="BU1" s="2" t="s">
        <v>81</v>
      </c>
      <c r="BV1" s="2" t="s">
        <v>69</v>
      </c>
      <c r="BW1" s="2" t="s">
        <v>67</v>
      </c>
      <c r="BX1" s="2" t="s">
        <v>61</v>
      </c>
      <c r="BY1" s="2" t="s">
        <v>58</v>
      </c>
      <c r="BZ1" s="2" t="s">
        <v>59</v>
      </c>
      <c r="CA1" s="2" t="s">
        <v>36</v>
      </c>
      <c r="CB1" s="2" t="s">
        <v>37</v>
      </c>
      <c r="CC1" s="2" t="s">
        <v>38</v>
      </c>
      <c r="CD1" s="2" t="s">
        <v>39</v>
      </c>
      <c r="CE1" s="2" t="s">
        <v>40</v>
      </c>
      <c r="CF1" s="2" t="s">
        <v>41</v>
      </c>
      <c r="CG1" s="2" t="s">
        <v>51</v>
      </c>
      <c r="CH1" s="2" t="s">
        <v>52</v>
      </c>
      <c r="CI1" s="2" t="s">
        <v>54</v>
      </c>
      <c r="CJ1" s="2" t="s">
        <v>25</v>
      </c>
      <c r="CK1" s="2" t="s">
        <v>48</v>
      </c>
      <c r="CL1" s="2" t="s">
        <v>33</v>
      </c>
    </row>
    <row r="2" spans="1:90" x14ac:dyDescent="0.25">
      <c r="A2" s="1">
        <v>0</v>
      </c>
      <c r="B2" t="s">
        <v>89</v>
      </c>
      <c r="C2">
        <v>124134</v>
      </c>
      <c r="D2">
        <v>120292</v>
      </c>
      <c r="E2">
        <v>124526</v>
      </c>
      <c r="F2">
        <v>114400</v>
      </c>
      <c r="G2">
        <v>100142</v>
      </c>
      <c r="H2">
        <v>78248</v>
      </c>
      <c r="I2">
        <v>128418</v>
      </c>
      <c r="J2">
        <v>100841</v>
      </c>
      <c r="K2">
        <v>128786</v>
      </c>
      <c r="L2">
        <v>77587</v>
      </c>
      <c r="M2">
        <v>134978</v>
      </c>
      <c r="N2">
        <v>171238</v>
      </c>
      <c r="O2">
        <v>142443</v>
      </c>
      <c r="P2">
        <v>228129</v>
      </c>
      <c r="Q2">
        <v>86579</v>
      </c>
      <c r="R2">
        <v>142617</v>
      </c>
      <c r="S2">
        <v>124252</v>
      </c>
      <c r="T2">
        <v>123285</v>
      </c>
      <c r="U2">
        <v>139398</v>
      </c>
      <c r="V2">
        <v>142978</v>
      </c>
      <c r="W2">
        <v>88589</v>
      </c>
      <c r="X2">
        <v>129648</v>
      </c>
      <c r="Y2">
        <v>93146</v>
      </c>
      <c r="Z2">
        <v>162475</v>
      </c>
      <c r="AA2">
        <v>74847</v>
      </c>
      <c r="AB2">
        <v>82434</v>
      </c>
      <c r="AC2">
        <v>78957</v>
      </c>
      <c r="AD2">
        <v>179958</v>
      </c>
      <c r="AE2">
        <v>135094</v>
      </c>
      <c r="AF2">
        <v>75385</v>
      </c>
      <c r="AG2">
        <v>83045</v>
      </c>
      <c r="AH2">
        <v>108997</v>
      </c>
      <c r="AI2">
        <v>106253</v>
      </c>
      <c r="AJ2">
        <v>82824</v>
      </c>
      <c r="AK2">
        <v>87319</v>
      </c>
      <c r="AL2">
        <v>99539</v>
      </c>
      <c r="AM2">
        <v>121749</v>
      </c>
      <c r="AN2">
        <v>154217</v>
      </c>
      <c r="AO2">
        <v>77777</v>
      </c>
      <c r="AP2">
        <v>95846</v>
      </c>
      <c r="AQ2">
        <v>96095</v>
      </c>
      <c r="AR2">
        <v>118585</v>
      </c>
      <c r="AS2">
        <v>91883</v>
      </c>
      <c r="AT2">
        <v>78145</v>
      </c>
      <c r="AU2">
        <v>105582</v>
      </c>
      <c r="AV2">
        <v>93618</v>
      </c>
      <c r="AW2">
        <v>120798</v>
      </c>
      <c r="AX2">
        <v>76297</v>
      </c>
      <c r="AY2">
        <v>96516</v>
      </c>
      <c r="AZ2">
        <v>81811</v>
      </c>
      <c r="BA2">
        <v>85790</v>
      </c>
      <c r="BB2">
        <v>79191</v>
      </c>
      <c r="BC2">
        <v>84785</v>
      </c>
      <c r="BD2">
        <v>54999</v>
      </c>
      <c r="BE2">
        <v>74890</v>
      </c>
      <c r="BF2">
        <v>69180</v>
      </c>
      <c r="BG2">
        <v>86946</v>
      </c>
      <c r="BH2">
        <v>86040</v>
      </c>
      <c r="BI2">
        <v>64694</v>
      </c>
      <c r="BJ2">
        <v>83464</v>
      </c>
      <c r="BK2">
        <v>83416</v>
      </c>
      <c r="BL2">
        <v>80048</v>
      </c>
      <c r="BM2">
        <v>74716</v>
      </c>
      <c r="BN2">
        <v>57924</v>
      </c>
    </row>
    <row r="3" spans="1:90" x14ac:dyDescent="0.25">
      <c r="A3" s="1">
        <v>1</v>
      </c>
      <c r="B3" t="s">
        <v>90</v>
      </c>
      <c r="C3">
        <v>124275</v>
      </c>
      <c r="D3">
        <v>120632</v>
      </c>
      <c r="E3">
        <v>124164</v>
      </c>
      <c r="F3">
        <v>114723</v>
      </c>
      <c r="G3">
        <v>99323</v>
      </c>
      <c r="H3">
        <v>78508</v>
      </c>
      <c r="I3">
        <v>128730</v>
      </c>
      <c r="J3">
        <v>101250</v>
      </c>
      <c r="K3">
        <v>129113</v>
      </c>
      <c r="L3">
        <v>77841</v>
      </c>
      <c r="M3">
        <v>135309</v>
      </c>
      <c r="N3">
        <v>171580</v>
      </c>
      <c r="O3">
        <v>142836</v>
      </c>
      <c r="P3">
        <v>228703</v>
      </c>
      <c r="Q3">
        <v>86736</v>
      </c>
      <c r="R3">
        <v>143076</v>
      </c>
      <c r="S3">
        <v>124473</v>
      </c>
      <c r="T3">
        <v>123698</v>
      </c>
      <c r="U3">
        <v>139894</v>
      </c>
      <c r="V3">
        <v>143249</v>
      </c>
      <c r="W3">
        <v>88849</v>
      </c>
      <c r="X3">
        <v>129715</v>
      </c>
      <c r="Y3">
        <v>93485</v>
      </c>
      <c r="Z3">
        <v>162622</v>
      </c>
      <c r="AA3">
        <v>75065</v>
      </c>
      <c r="AB3">
        <v>82746</v>
      </c>
      <c r="AC3">
        <v>79237</v>
      </c>
      <c r="AD3">
        <v>180426</v>
      </c>
      <c r="AE3">
        <v>135175</v>
      </c>
      <c r="AF3">
        <v>75797</v>
      </c>
      <c r="AG3">
        <v>83496</v>
      </c>
      <c r="AH3">
        <v>109349</v>
      </c>
      <c r="AI3">
        <v>106508</v>
      </c>
      <c r="AJ3">
        <v>83064</v>
      </c>
      <c r="AK3">
        <v>87548</v>
      </c>
      <c r="AL3">
        <v>99734</v>
      </c>
      <c r="AM3">
        <v>122061</v>
      </c>
      <c r="AN3">
        <v>154624</v>
      </c>
      <c r="AO3">
        <v>77976</v>
      </c>
      <c r="AP3">
        <v>96078</v>
      </c>
      <c r="AQ3">
        <v>96291</v>
      </c>
      <c r="AR3">
        <v>118697</v>
      </c>
      <c r="AS3">
        <v>92195</v>
      </c>
      <c r="AT3">
        <v>78256</v>
      </c>
      <c r="AU3">
        <v>105646</v>
      </c>
      <c r="AV3">
        <v>93840</v>
      </c>
      <c r="AW3">
        <v>121112</v>
      </c>
      <c r="AX3">
        <v>76561</v>
      </c>
      <c r="AY3">
        <v>96719</v>
      </c>
      <c r="AZ3">
        <v>82084</v>
      </c>
      <c r="BA3">
        <v>86020</v>
      </c>
      <c r="BB3">
        <v>79437</v>
      </c>
      <c r="BC3">
        <v>85272</v>
      </c>
      <c r="BD3">
        <v>54857</v>
      </c>
      <c r="BE3">
        <v>75526</v>
      </c>
      <c r="BF3">
        <v>69415</v>
      </c>
      <c r="BG3">
        <v>87107</v>
      </c>
      <c r="BH3">
        <v>85628</v>
      </c>
      <c r="BI3">
        <v>65020</v>
      </c>
      <c r="BJ3">
        <v>84006</v>
      </c>
      <c r="BK3">
        <v>83691</v>
      </c>
      <c r="BL3">
        <v>80174</v>
      </c>
      <c r="BM3">
        <v>75060</v>
      </c>
      <c r="BN3">
        <v>58183</v>
      </c>
    </row>
    <row r="4" spans="1:90" x14ac:dyDescent="0.25">
      <c r="A4" s="1">
        <v>2</v>
      </c>
      <c r="B4" t="s">
        <v>91</v>
      </c>
      <c r="C4">
        <v>124536</v>
      </c>
      <c r="D4">
        <v>120904</v>
      </c>
      <c r="E4">
        <v>123721</v>
      </c>
      <c r="F4">
        <v>114868</v>
      </c>
      <c r="G4">
        <v>99446</v>
      </c>
      <c r="H4">
        <v>78735</v>
      </c>
      <c r="I4">
        <v>128981</v>
      </c>
      <c r="J4">
        <v>101482</v>
      </c>
      <c r="K4">
        <v>129502</v>
      </c>
      <c r="L4">
        <v>77945</v>
      </c>
      <c r="M4">
        <v>135506</v>
      </c>
      <c r="N4">
        <v>171826</v>
      </c>
      <c r="O4">
        <v>143103</v>
      </c>
      <c r="P4">
        <v>228420</v>
      </c>
      <c r="Q4">
        <v>86914</v>
      </c>
      <c r="R4">
        <v>143436</v>
      </c>
      <c r="S4">
        <v>124684</v>
      </c>
      <c r="T4">
        <v>123963</v>
      </c>
      <c r="U4">
        <v>140422</v>
      </c>
      <c r="V4">
        <v>143504</v>
      </c>
      <c r="W4">
        <v>88981</v>
      </c>
      <c r="X4">
        <v>129740</v>
      </c>
      <c r="Y4">
        <v>93688</v>
      </c>
      <c r="Z4">
        <v>162992</v>
      </c>
      <c r="AA4">
        <v>75250</v>
      </c>
      <c r="AB4">
        <v>82989</v>
      </c>
      <c r="AC4">
        <v>79533</v>
      </c>
      <c r="AD4">
        <v>180742</v>
      </c>
      <c r="AE4">
        <v>135264</v>
      </c>
      <c r="AF4">
        <v>76041</v>
      </c>
      <c r="AG4">
        <v>83653</v>
      </c>
      <c r="AH4">
        <v>109617</v>
      </c>
      <c r="AI4">
        <v>106681</v>
      </c>
      <c r="AJ4">
        <v>83270</v>
      </c>
      <c r="AK4">
        <v>87803</v>
      </c>
      <c r="AL4">
        <v>99905</v>
      </c>
      <c r="AM4">
        <v>122292</v>
      </c>
      <c r="AN4">
        <v>155053</v>
      </c>
      <c r="AO4">
        <v>77990</v>
      </c>
      <c r="AP4">
        <v>96238</v>
      </c>
      <c r="AQ4">
        <v>96497</v>
      </c>
      <c r="AR4">
        <v>118813</v>
      </c>
      <c r="AS4">
        <v>92364</v>
      </c>
      <c r="AT4">
        <v>78410</v>
      </c>
      <c r="AU4">
        <v>105804</v>
      </c>
      <c r="AV4">
        <v>94051</v>
      </c>
      <c r="AW4">
        <v>121363</v>
      </c>
      <c r="AX4">
        <v>76889</v>
      </c>
      <c r="AY4">
        <v>96951</v>
      </c>
      <c r="AZ4">
        <v>82211</v>
      </c>
      <c r="BA4">
        <v>86208</v>
      </c>
      <c r="BB4">
        <v>79840</v>
      </c>
      <c r="BC4">
        <v>85501</v>
      </c>
      <c r="BD4">
        <v>55057</v>
      </c>
      <c r="BE4">
        <v>75768</v>
      </c>
      <c r="BF4">
        <v>69586</v>
      </c>
      <c r="BG4">
        <v>87284</v>
      </c>
      <c r="BH4">
        <v>85691</v>
      </c>
      <c r="BI4">
        <v>65179</v>
      </c>
      <c r="BJ4">
        <v>84063</v>
      </c>
      <c r="BK4">
        <v>83905</v>
      </c>
      <c r="BL4">
        <v>80316</v>
      </c>
      <c r="BM4">
        <v>75313</v>
      </c>
      <c r="BN4">
        <v>58153</v>
      </c>
    </row>
    <row r="5" spans="1:90" x14ac:dyDescent="0.25">
      <c r="A5" s="1">
        <v>3</v>
      </c>
      <c r="B5" t="s">
        <v>92</v>
      </c>
      <c r="C5">
        <v>124977</v>
      </c>
      <c r="D5">
        <v>121418</v>
      </c>
      <c r="E5">
        <v>124156</v>
      </c>
      <c r="F5">
        <v>115272</v>
      </c>
      <c r="G5">
        <v>99366</v>
      </c>
      <c r="H5">
        <v>79303</v>
      </c>
      <c r="I5">
        <v>129587</v>
      </c>
      <c r="J5">
        <v>102037</v>
      </c>
      <c r="K5">
        <v>130226</v>
      </c>
      <c r="L5">
        <v>78246</v>
      </c>
      <c r="M5">
        <v>136039</v>
      </c>
      <c r="N5">
        <v>172413</v>
      </c>
      <c r="O5">
        <v>143566</v>
      </c>
      <c r="P5">
        <v>228967</v>
      </c>
      <c r="Q5">
        <v>87237</v>
      </c>
      <c r="R5">
        <v>144002</v>
      </c>
      <c r="S5">
        <v>125039</v>
      </c>
      <c r="T5">
        <v>124662</v>
      </c>
      <c r="U5">
        <v>141286</v>
      </c>
      <c r="V5">
        <v>144007</v>
      </c>
      <c r="W5">
        <v>89372</v>
      </c>
      <c r="X5">
        <v>129970</v>
      </c>
      <c r="Y5">
        <v>94104</v>
      </c>
      <c r="Z5">
        <v>163671</v>
      </c>
      <c r="AA5">
        <v>75591</v>
      </c>
      <c r="AB5">
        <v>83553</v>
      </c>
      <c r="AC5">
        <v>80093</v>
      </c>
      <c r="AD5">
        <v>181497</v>
      </c>
      <c r="AE5">
        <v>135305</v>
      </c>
      <c r="AF5">
        <v>76632</v>
      </c>
      <c r="AG5">
        <v>84121</v>
      </c>
      <c r="AH5">
        <v>110047</v>
      </c>
      <c r="AI5">
        <v>107136</v>
      </c>
      <c r="AJ5">
        <v>83634</v>
      </c>
      <c r="AK5">
        <v>88277</v>
      </c>
      <c r="AL5">
        <v>100259</v>
      </c>
      <c r="AM5">
        <v>122853</v>
      </c>
      <c r="AN5">
        <v>155836</v>
      </c>
      <c r="AO5">
        <v>78245</v>
      </c>
      <c r="AP5">
        <v>96670</v>
      </c>
      <c r="AQ5">
        <v>96888</v>
      </c>
      <c r="AR5">
        <v>119148</v>
      </c>
      <c r="AS5">
        <v>92833</v>
      </c>
      <c r="AT5">
        <v>78721</v>
      </c>
      <c r="AU5">
        <v>106162</v>
      </c>
      <c r="AV5">
        <v>94477</v>
      </c>
      <c r="AW5">
        <v>121963</v>
      </c>
      <c r="AX5">
        <v>77406</v>
      </c>
      <c r="AY5">
        <v>97391</v>
      </c>
      <c r="AZ5">
        <v>82572</v>
      </c>
      <c r="BA5">
        <v>86608</v>
      </c>
      <c r="BB5">
        <v>80456</v>
      </c>
      <c r="BC5">
        <v>86142</v>
      </c>
      <c r="BD5">
        <v>55223</v>
      </c>
      <c r="BE5">
        <v>76286</v>
      </c>
      <c r="BF5">
        <v>69939</v>
      </c>
      <c r="BG5">
        <v>87680</v>
      </c>
      <c r="BH5">
        <v>85892</v>
      </c>
      <c r="BI5">
        <v>65633</v>
      </c>
      <c r="BJ5">
        <v>84641</v>
      </c>
      <c r="BK5">
        <v>84365</v>
      </c>
      <c r="BL5">
        <v>80756</v>
      </c>
      <c r="BM5">
        <v>75803</v>
      </c>
      <c r="BN5">
        <v>58606</v>
      </c>
    </row>
    <row r="6" spans="1:90" x14ac:dyDescent="0.25">
      <c r="A6" s="1">
        <v>4</v>
      </c>
      <c r="B6" t="s">
        <v>93</v>
      </c>
      <c r="C6">
        <v>125448</v>
      </c>
      <c r="D6">
        <v>122281</v>
      </c>
      <c r="E6">
        <v>124923</v>
      </c>
      <c r="F6">
        <v>115520</v>
      </c>
      <c r="G6">
        <v>99933</v>
      </c>
      <c r="H6">
        <v>79931</v>
      </c>
      <c r="I6">
        <v>130423</v>
      </c>
      <c r="J6">
        <v>102579</v>
      </c>
      <c r="K6">
        <v>130889</v>
      </c>
      <c r="L6">
        <v>78488</v>
      </c>
      <c r="M6">
        <v>136546</v>
      </c>
      <c r="N6">
        <v>173048</v>
      </c>
      <c r="O6">
        <v>143886</v>
      </c>
      <c r="P6">
        <v>229421</v>
      </c>
      <c r="Q6">
        <v>87578</v>
      </c>
      <c r="R6">
        <v>144394</v>
      </c>
      <c r="S6">
        <v>125385</v>
      </c>
      <c r="T6">
        <v>125201</v>
      </c>
      <c r="U6">
        <v>141938</v>
      </c>
      <c r="V6">
        <v>144386</v>
      </c>
      <c r="W6">
        <v>89664</v>
      </c>
      <c r="X6">
        <v>130357</v>
      </c>
      <c r="Y6">
        <v>94395</v>
      </c>
      <c r="Z6">
        <v>164387</v>
      </c>
      <c r="AA6">
        <v>75872</v>
      </c>
      <c r="AB6">
        <v>83969</v>
      </c>
      <c r="AC6">
        <v>80591</v>
      </c>
      <c r="AD6">
        <v>182137</v>
      </c>
      <c r="AE6">
        <v>135666</v>
      </c>
      <c r="AF6">
        <v>77219</v>
      </c>
      <c r="AG6">
        <v>84370</v>
      </c>
      <c r="AH6">
        <v>110527</v>
      </c>
      <c r="AI6">
        <v>107615</v>
      </c>
      <c r="AJ6">
        <v>83921</v>
      </c>
      <c r="AK6">
        <v>88684</v>
      </c>
      <c r="AL6">
        <v>100609</v>
      </c>
      <c r="AM6">
        <v>123378</v>
      </c>
      <c r="AN6">
        <v>156529</v>
      </c>
      <c r="AO6">
        <v>78486</v>
      </c>
      <c r="AP6">
        <v>97065</v>
      </c>
      <c r="AQ6">
        <v>97285</v>
      </c>
      <c r="AR6">
        <v>119573</v>
      </c>
      <c r="AS6">
        <v>93105</v>
      </c>
      <c r="AT6">
        <v>79048</v>
      </c>
      <c r="AU6">
        <v>106712</v>
      </c>
      <c r="AV6">
        <v>94856</v>
      </c>
      <c r="AW6">
        <v>122558</v>
      </c>
      <c r="AX6">
        <v>77859</v>
      </c>
      <c r="AY6">
        <v>97817</v>
      </c>
      <c r="AZ6">
        <v>82768</v>
      </c>
      <c r="BA6">
        <v>87034</v>
      </c>
      <c r="BB6">
        <v>80942</v>
      </c>
      <c r="BC6">
        <v>86416</v>
      </c>
      <c r="BD6">
        <v>55550</v>
      </c>
      <c r="BE6">
        <v>76401</v>
      </c>
      <c r="BF6">
        <v>70216</v>
      </c>
      <c r="BG6">
        <v>88069</v>
      </c>
      <c r="BH6">
        <v>86357</v>
      </c>
      <c r="BI6">
        <v>65970</v>
      </c>
      <c r="BJ6">
        <v>84699</v>
      </c>
      <c r="BK6">
        <v>84751</v>
      </c>
      <c r="BL6">
        <v>81111</v>
      </c>
      <c r="BM6">
        <v>76391</v>
      </c>
      <c r="BN6">
        <v>58913</v>
      </c>
    </row>
    <row r="7" spans="1:90" x14ac:dyDescent="0.25">
      <c r="A7" s="1">
        <v>5</v>
      </c>
      <c r="B7" t="s">
        <v>94</v>
      </c>
      <c r="C7">
        <v>125852</v>
      </c>
      <c r="D7">
        <v>123068</v>
      </c>
      <c r="E7">
        <v>126378</v>
      </c>
      <c r="F7">
        <v>115897</v>
      </c>
      <c r="G7">
        <v>100189</v>
      </c>
      <c r="H7">
        <v>80616</v>
      </c>
      <c r="I7">
        <v>131433</v>
      </c>
      <c r="J7">
        <v>103159</v>
      </c>
      <c r="K7">
        <v>131554</v>
      </c>
      <c r="L7">
        <v>78821</v>
      </c>
      <c r="M7">
        <v>137129</v>
      </c>
      <c r="N7">
        <v>173758</v>
      </c>
      <c r="O7">
        <v>144360</v>
      </c>
      <c r="P7">
        <v>230817</v>
      </c>
      <c r="Q7">
        <v>87871</v>
      </c>
      <c r="R7">
        <v>144754</v>
      </c>
      <c r="S7">
        <v>125728</v>
      </c>
      <c r="T7">
        <v>125732</v>
      </c>
      <c r="U7">
        <v>142423</v>
      </c>
      <c r="V7">
        <v>144588</v>
      </c>
      <c r="W7">
        <v>89940</v>
      </c>
      <c r="X7">
        <v>130819</v>
      </c>
      <c r="Y7">
        <v>94744</v>
      </c>
      <c r="Z7">
        <v>164736</v>
      </c>
      <c r="AA7">
        <v>76189</v>
      </c>
      <c r="AB7">
        <v>84252</v>
      </c>
      <c r="AC7">
        <v>81003</v>
      </c>
      <c r="AD7">
        <v>182876</v>
      </c>
      <c r="AE7">
        <v>135923</v>
      </c>
      <c r="AF7">
        <v>77765</v>
      </c>
      <c r="AG7">
        <v>84722</v>
      </c>
      <c r="AH7">
        <v>111060</v>
      </c>
      <c r="AI7">
        <v>107858</v>
      </c>
      <c r="AJ7">
        <v>84278</v>
      </c>
      <c r="AK7">
        <v>89063</v>
      </c>
      <c r="AL7">
        <v>100910</v>
      </c>
      <c r="AM7">
        <v>124004</v>
      </c>
      <c r="AN7">
        <v>157097</v>
      </c>
      <c r="AO7">
        <v>78855</v>
      </c>
      <c r="AP7">
        <v>97465</v>
      </c>
      <c r="AQ7">
        <v>97654</v>
      </c>
      <c r="AR7">
        <v>120035</v>
      </c>
      <c r="AS7">
        <v>93427</v>
      </c>
      <c r="AT7">
        <v>79426</v>
      </c>
      <c r="AU7">
        <v>107299</v>
      </c>
      <c r="AV7">
        <v>95256</v>
      </c>
      <c r="AW7">
        <v>123193</v>
      </c>
      <c r="AX7">
        <v>78314</v>
      </c>
      <c r="AY7">
        <v>98241</v>
      </c>
      <c r="AZ7">
        <v>83040</v>
      </c>
      <c r="BA7">
        <v>87479</v>
      </c>
      <c r="BB7">
        <v>81168</v>
      </c>
      <c r="BC7">
        <v>86667</v>
      </c>
      <c r="BD7">
        <v>55611</v>
      </c>
      <c r="BE7">
        <v>76650</v>
      </c>
      <c r="BF7">
        <v>70516</v>
      </c>
      <c r="BG7">
        <v>88453</v>
      </c>
      <c r="BH7">
        <v>86980</v>
      </c>
      <c r="BI7">
        <v>66416</v>
      </c>
      <c r="BJ7">
        <v>85156</v>
      </c>
      <c r="BK7">
        <v>85072</v>
      </c>
      <c r="BL7">
        <v>81449</v>
      </c>
      <c r="BM7">
        <v>76976</v>
      </c>
      <c r="BN7">
        <v>59471</v>
      </c>
    </row>
    <row r="8" spans="1:90" x14ac:dyDescent="0.25">
      <c r="A8" s="1">
        <v>6</v>
      </c>
      <c r="B8" t="s">
        <v>95</v>
      </c>
      <c r="C8">
        <v>126341</v>
      </c>
      <c r="D8">
        <v>123847</v>
      </c>
      <c r="E8">
        <v>126859</v>
      </c>
      <c r="F8">
        <v>116215</v>
      </c>
      <c r="G8">
        <v>100457</v>
      </c>
      <c r="H8">
        <v>81158</v>
      </c>
      <c r="I8">
        <v>132332</v>
      </c>
      <c r="J8">
        <v>103864</v>
      </c>
      <c r="K8">
        <v>132280</v>
      </c>
      <c r="L8">
        <v>78990</v>
      </c>
      <c r="M8">
        <v>137679</v>
      </c>
      <c r="N8">
        <v>174448</v>
      </c>
      <c r="O8">
        <v>144892</v>
      </c>
      <c r="P8">
        <v>232114</v>
      </c>
      <c r="Q8">
        <v>88116</v>
      </c>
      <c r="R8">
        <v>145350</v>
      </c>
      <c r="S8">
        <v>126182</v>
      </c>
      <c r="T8">
        <v>126126</v>
      </c>
      <c r="U8">
        <v>143108</v>
      </c>
      <c r="V8">
        <v>144710</v>
      </c>
      <c r="W8">
        <v>90105</v>
      </c>
      <c r="X8">
        <v>131058</v>
      </c>
      <c r="Y8">
        <v>95066</v>
      </c>
      <c r="Z8">
        <v>165147</v>
      </c>
      <c r="AA8">
        <v>76601</v>
      </c>
      <c r="AB8">
        <v>84387</v>
      </c>
      <c r="AC8">
        <v>81243</v>
      </c>
      <c r="AD8">
        <v>183589</v>
      </c>
      <c r="AE8">
        <v>136445</v>
      </c>
      <c r="AF8">
        <v>78048</v>
      </c>
      <c r="AG8">
        <v>84966</v>
      </c>
      <c r="AH8">
        <v>111823</v>
      </c>
      <c r="AI8">
        <v>108190</v>
      </c>
      <c r="AJ8">
        <v>84660</v>
      </c>
      <c r="AK8">
        <v>89490</v>
      </c>
      <c r="AL8">
        <v>101253</v>
      </c>
      <c r="AM8">
        <v>124554</v>
      </c>
      <c r="AN8">
        <v>157601</v>
      </c>
      <c r="AO8">
        <v>79258</v>
      </c>
      <c r="AP8">
        <v>97746</v>
      </c>
      <c r="AQ8">
        <v>98020</v>
      </c>
      <c r="AR8">
        <v>120538</v>
      </c>
      <c r="AS8">
        <v>93656</v>
      </c>
      <c r="AT8">
        <v>79504</v>
      </c>
      <c r="AU8">
        <v>107893</v>
      </c>
      <c r="AV8">
        <v>95652</v>
      </c>
      <c r="AW8">
        <v>123771</v>
      </c>
      <c r="AX8">
        <v>78927</v>
      </c>
      <c r="AY8">
        <v>98705</v>
      </c>
      <c r="AZ8">
        <v>83368</v>
      </c>
      <c r="BA8">
        <v>87940</v>
      </c>
      <c r="BB8">
        <v>81279</v>
      </c>
      <c r="BC8">
        <v>86879</v>
      </c>
      <c r="BD8">
        <v>55693</v>
      </c>
      <c r="BE8">
        <v>77175</v>
      </c>
      <c r="BF8">
        <v>70783</v>
      </c>
      <c r="BG8">
        <v>88793</v>
      </c>
      <c r="BH8">
        <v>87532</v>
      </c>
      <c r="BI8">
        <v>66784</v>
      </c>
      <c r="BJ8">
        <v>85441</v>
      </c>
      <c r="BK8">
        <v>85492</v>
      </c>
      <c r="BL8">
        <v>81847</v>
      </c>
      <c r="BM8">
        <v>77496</v>
      </c>
      <c r="BN8">
        <v>59908</v>
      </c>
    </row>
    <row r="9" spans="1:90" x14ac:dyDescent="0.25">
      <c r="A9" s="1">
        <v>7</v>
      </c>
      <c r="B9" t="s">
        <v>96</v>
      </c>
      <c r="C9">
        <v>126949</v>
      </c>
      <c r="D9">
        <v>124179</v>
      </c>
      <c r="E9">
        <v>127548</v>
      </c>
      <c r="F9">
        <v>116559</v>
      </c>
      <c r="G9">
        <v>100736</v>
      </c>
      <c r="H9">
        <v>81686</v>
      </c>
      <c r="I9">
        <v>132958</v>
      </c>
      <c r="J9">
        <v>104498</v>
      </c>
      <c r="K9">
        <v>133022</v>
      </c>
      <c r="L9">
        <v>79132</v>
      </c>
      <c r="M9">
        <v>138178</v>
      </c>
      <c r="N9">
        <v>174956</v>
      </c>
      <c r="O9">
        <v>145493</v>
      </c>
      <c r="P9">
        <v>233686</v>
      </c>
      <c r="Q9">
        <v>88329</v>
      </c>
      <c r="R9">
        <v>146000</v>
      </c>
      <c r="S9">
        <v>126595</v>
      </c>
      <c r="T9">
        <v>126710</v>
      </c>
      <c r="U9">
        <v>144036</v>
      </c>
      <c r="V9">
        <v>145070</v>
      </c>
      <c r="W9">
        <v>90352</v>
      </c>
      <c r="X9">
        <v>131382</v>
      </c>
      <c r="Y9">
        <v>95307</v>
      </c>
      <c r="Z9">
        <v>165630</v>
      </c>
      <c r="AA9">
        <v>77059</v>
      </c>
      <c r="AB9">
        <v>84533</v>
      </c>
      <c r="AC9">
        <v>81492</v>
      </c>
      <c r="AD9">
        <v>184330</v>
      </c>
      <c r="AE9">
        <v>136503</v>
      </c>
      <c r="AF9">
        <v>78268</v>
      </c>
      <c r="AG9">
        <v>85224</v>
      </c>
      <c r="AH9">
        <v>112360</v>
      </c>
      <c r="AI9">
        <v>108384</v>
      </c>
      <c r="AJ9">
        <v>85111</v>
      </c>
      <c r="AK9">
        <v>89958</v>
      </c>
      <c r="AL9">
        <v>101645</v>
      </c>
      <c r="AM9">
        <v>125093</v>
      </c>
      <c r="AN9">
        <v>158238</v>
      </c>
      <c r="AO9">
        <v>79629</v>
      </c>
      <c r="AP9">
        <v>98101</v>
      </c>
      <c r="AQ9">
        <v>98398</v>
      </c>
      <c r="AR9">
        <v>121002</v>
      </c>
      <c r="AS9">
        <v>93984</v>
      </c>
      <c r="AT9">
        <v>79608</v>
      </c>
      <c r="AU9">
        <v>108452</v>
      </c>
      <c r="AV9">
        <v>96007</v>
      </c>
      <c r="AW9">
        <v>124379</v>
      </c>
      <c r="AX9">
        <v>79383</v>
      </c>
      <c r="AY9">
        <v>99197</v>
      </c>
      <c r="AZ9">
        <v>83808</v>
      </c>
      <c r="BA9">
        <v>88397</v>
      </c>
      <c r="BB9">
        <v>81710</v>
      </c>
      <c r="BC9">
        <v>87268</v>
      </c>
      <c r="BD9">
        <v>55755</v>
      </c>
      <c r="BE9">
        <v>77706</v>
      </c>
      <c r="BF9">
        <v>70998</v>
      </c>
      <c r="BG9">
        <v>89153</v>
      </c>
      <c r="BH9">
        <v>88494</v>
      </c>
      <c r="BI9">
        <v>66970</v>
      </c>
      <c r="BJ9">
        <v>86050</v>
      </c>
      <c r="BK9">
        <v>85936</v>
      </c>
      <c r="BL9">
        <v>82459</v>
      </c>
      <c r="BM9">
        <v>77909</v>
      </c>
      <c r="BN9">
        <v>60622</v>
      </c>
    </row>
    <row r="10" spans="1:90" x14ac:dyDescent="0.25">
      <c r="A10" s="1">
        <v>8</v>
      </c>
      <c r="B10" t="s">
        <v>97</v>
      </c>
      <c r="C10">
        <v>127518</v>
      </c>
      <c r="D10">
        <v>124581</v>
      </c>
      <c r="E10">
        <v>128054</v>
      </c>
      <c r="F10">
        <v>116931</v>
      </c>
      <c r="G10">
        <v>101099</v>
      </c>
      <c r="H10">
        <v>82238</v>
      </c>
      <c r="I10">
        <v>133322</v>
      </c>
      <c r="J10">
        <v>105048</v>
      </c>
      <c r="K10">
        <v>133789</v>
      </c>
      <c r="L10">
        <v>79322</v>
      </c>
      <c r="M10">
        <v>138604</v>
      </c>
      <c r="N10">
        <v>175411</v>
      </c>
      <c r="O10">
        <v>145990</v>
      </c>
      <c r="P10">
        <v>234719</v>
      </c>
      <c r="Q10">
        <v>88516</v>
      </c>
      <c r="R10">
        <v>146657</v>
      </c>
      <c r="S10">
        <v>127147</v>
      </c>
      <c r="T10">
        <v>127226</v>
      </c>
      <c r="U10">
        <v>144981</v>
      </c>
      <c r="V10">
        <v>145671</v>
      </c>
      <c r="W10">
        <v>90729</v>
      </c>
      <c r="X10">
        <v>132032</v>
      </c>
      <c r="Y10">
        <v>95501</v>
      </c>
      <c r="Z10">
        <v>166407</v>
      </c>
      <c r="AA10">
        <v>77452</v>
      </c>
      <c r="AB10">
        <v>84732</v>
      </c>
      <c r="AC10">
        <v>81729</v>
      </c>
      <c r="AD10">
        <v>184994</v>
      </c>
      <c r="AE10">
        <v>136616</v>
      </c>
      <c r="AF10">
        <v>78674</v>
      </c>
      <c r="AG10">
        <v>85508</v>
      </c>
      <c r="AH10">
        <v>112971</v>
      </c>
      <c r="AI10">
        <v>108811</v>
      </c>
      <c r="AJ10">
        <v>85582</v>
      </c>
      <c r="AK10">
        <v>90390</v>
      </c>
      <c r="AL10">
        <v>102151</v>
      </c>
      <c r="AM10">
        <v>125617</v>
      </c>
      <c r="AN10">
        <v>158903</v>
      </c>
      <c r="AO10">
        <v>80120</v>
      </c>
      <c r="AP10">
        <v>98549</v>
      </c>
      <c r="AQ10">
        <v>98812</v>
      </c>
      <c r="AR10">
        <v>121564</v>
      </c>
      <c r="AS10">
        <v>94453</v>
      </c>
      <c r="AT10">
        <v>79615</v>
      </c>
      <c r="AU10">
        <v>109091</v>
      </c>
      <c r="AV10">
        <v>96415</v>
      </c>
      <c r="AW10">
        <v>125040</v>
      </c>
      <c r="AX10">
        <v>79774</v>
      </c>
      <c r="AY10">
        <v>99717</v>
      </c>
      <c r="AZ10">
        <v>84173</v>
      </c>
      <c r="BA10">
        <v>88827</v>
      </c>
      <c r="BB10">
        <v>82135</v>
      </c>
      <c r="BC10">
        <v>87850</v>
      </c>
      <c r="BD10">
        <v>55982</v>
      </c>
      <c r="BE10">
        <v>78314</v>
      </c>
      <c r="BF10">
        <v>71214</v>
      </c>
      <c r="BG10">
        <v>89537</v>
      </c>
      <c r="BH10">
        <v>89352</v>
      </c>
      <c r="BI10">
        <v>67261</v>
      </c>
      <c r="BJ10">
        <v>86416</v>
      </c>
      <c r="BK10">
        <v>86513</v>
      </c>
      <c r="BL10">
        <v>83113</v>
      </c>
      <c r="BM10">
        <v>78201</v>
      </c>
      <c r="BN10">
        <v>61094</v>
      </c>
    </row>
    <row r="11" spans="1:90" x14ac:dyDescent="0.25">
      <c r="A11" s="1">
        <v>9</v>
      </c>
      <c r="B11" t="s">
        <v>98</v>
      </c>
      <c r="C11">
        <v>128029</v>
      </c>
      <c r="D11">
        <v>124968</v>
      </c>
      <c r="E11">
        <v>128710</v>
      </c>
      <c r="F11">
        <v>117255</v>
      </c>
      <c r="G11">
        <v>101462</v>
      </c>
      <c r="H11">
        <v>82772</v>
      </c>
      <c r="I11">
        <v>133785</v>
      </c>
      <c r="J11">
        <v>105419</v>
      </c>
      <c r="K11">
        <v>134478</v>
      </c>
      <c r="L11">
        <v>79697</v>
      </c>
      <c r="M11">
        <v>138934</v>
      </c>
      <c r="N11">
        <v>175775</v>
      </c>
      <c r="O11">
        <v>146609</v>
      </c>
      <c r="P11">
        <v>235545</v>
      </c>
      <c r="Q11">
        <v>88731</v>
      </c>
      <c r="R11">
        <v>147044</v>
      </c>
      <c r="S11">
        <v>127673</v>
      </c>
      <c r="T11">
        <v>127738</v>
      </c>
      <c r="U11">
        <v>145602</v>
      </c>
      <c r="V11">
        <v>146255</v>
      </c>
      <c r="W11">
        <v>91168</v>
      </c>
      <c r="X11">
        <v>132970</v>
      </c>
      <c r="Y11">
        <v>95728</v>
      </c>
      <c r="Z11">
        <v>167141</v>
      </c>
      <c r="AA11">
        <v>77779</v>
      </c>
      <c r="AB11">
        <v>84926</v>
      </c>
      <c r="AC11">
        <v>82078</v>
      </c>
      <c r="AD11">
        <v>185708</v>
      </c>
      <c r="AE11">
        <v>136870</v>
      </c>
      <c r="AF11">
        <v>79347</v>
      </c>
      <c r="AG11">
        <v>85921</v>
      </c>
      <c r="AH11">
        <v>113248</v>
      </c>
      <c r="AI11">
        <v>109175</v>
      </c>
      <c r="AJ11">
        <v>86028</v>
      </c>
      <c r="AK11">
        <v>90771</v>
      </c>
      <c r="AL11">
        <v>102611</v>
      </c>
      <c r="AM11">
        <v>126179</v>
      </c>
      <c r="AN11">
        <v>159694</v>
      </c>
      <c r="AO11">
        <v>80502</v>
      </c>
      <c r="AP11">
        <v>99045</v>
      </c>
      <c r="AQ11">
        <v>99204</v>
      </c>
      <c r="AR11">
        <v>122085</v>
      </c>
      <c r="AS11">
        <v>94904</v>
      </c>
      <c r="AT11">
        <v>79937</v>
      </c>
      <c r="AU11">
        <v>109729</v>
      </c>
      <c r="AV11">
        <v>96933</v>
      </c>
      <c r="AW11">
        <v>125687</v>
      </c>
      <c r="AX11">
        <v>79857</v>
      </c>
      <c r="AY11">
        <v>100178</v>
      </c>
      <c r="AZ11">
        <v>84449</v>
      </c>
      <c r="BA11">
        <v>89276</v>
      </c>
      <c r="BB11">
        <v>82772</v>
      </c>
      <c r="BC11">
        <v>88402</v>
      </c>
      <c r="BD11">
        <v>56326</v>
      </c>
      <c r="BE11">
        <v>78593</v>
      </c>
      <c r="BF11">
        <v>71490</v>
      </c>
      <c r="BG11">
        <v>89910</v>
      </c>
      <c r="BH11">
        <v>90093</v>
      </c>
      <c r="BI11">
        <v>67530</v>
      </c>
      <c r="BJ11">
        <v>86736</v>
      </c>
      <c r="BK11">
        <v>87059</v>
      </c>
      <c r="BL11">
        <v>83406</v>
      </c>
      <c r="BM11">
        <v>78585</v>
      </c>
      <c r="BN11">
        <v>61186</v>
      </c>
    </row>
    <row r="12" spans="1:90" x14ac:dyDescent="0.25">
      <c r="A12" s="1">
        <v>10</v>
      </c>
      <c r="B12" t="s">
        <v>99</v>
      </c>
      <c r="C12">
        <v>128406</v>
      </c>
      <c r="D12">
        <v>125326</v>
      </c>
      <c r="E12">
        <v>129130</v>
      </c>
      <c r="F12">
        <v>117683</v>
      </c>
      <c r="G12">
        <v>101847</v>
      </c>
      <c r="H12">
        <v>83313</v>
      </c>
      <c r="I12">
        <v>134199</v>
      </c>
      <c r="J12">
        <v>105645</v>
      </c>
      <c r="K12">
        <v>135394</v>
      </c>
      <c r="L12">
        <v>80065</v>
      </c>
      <c r="M12">
        <v>139470</v>
      </c>
      <c r="N12">
        <v>176241</v>
      </c>
      <c r="O12">
        <v>147119</v>
      </c>
      <c r="P12">
        <v>236102</v>
      </c>
      <c r="Q12">
        <v>89156</v>
      </c>
      <c r="R12">
        <v>147609</v>
      </c>
      <c r="S12">
        <v>128267</v>
      </c>
      <c r="T12">
        <v>128171</v>
      </c>
      <c r="U12">
        <v>146317</v>
      </c>
      <c r="V12">
        <v>146591</v>
      </c>
      <c r="W12">
        <v>91548</v>
      </c>
      <c r="X12">
        <v>134085</v>
      </c>
      <c r="Y12">
        <v>95928</v>
      </c>
      <c r="Z12">
        <v>167991</v>
      </c>
      <c r="AA12">
        <v>78158</v>
      </c>
      <c r="AB12">
        <v>85165</v>
      </c>
      <c r="AC12">
        <v>82456</v>
      </c>
      <c r="AD12">
        <v>186615</v>
      </c>
      <c r="AE12">
        <v>137319</v>
      </c>
      <c r="AF12">
        <v>80136</v>
      </c>
      <c r="AG12">
        <v>86393</v>
      </c>
      <c r="AH12">
        <v>113576</v>
      </c>
      <c r="AI12">
        <v>109817</v>
      </c>
      <c r="AJ12">
        <v>86498</v>
      </c>
      <c r="AK12">
        <v>91199</v>
      </c>
      <c r="AL12">
        <v>103098</v>
      </c>
      <c r="AM12">
        <v>127039</v>
      </c>
      <c r="AN12">
        <v>160532</v>
      </c>
      <c r="AO12">
        <v>81025</v>
      </c>
      <c r="AP12">
        <v>99617</v>
      </c>
      <c r="AQ12">
        <v>99684</v>
      </c>
      <c r="AR12">
        <v>122725</v>
      </c>
      <c r="AS12">
        <v>95450</v>
      </c>
      <c r="AT12">
        <v>80314</v>
      </c>
      <c r="AU12">
        <v>110419</v>
      </c>
      <c r="AV12">
        <v>97661</v>
      </c>
      <c r="AW12">
        <v>126441</v>
      </c>
      <c r="AX12">
        <v>80100</v>
      </c>
      <c r="AY12">
        <v>100772</v>
      </c>
      <c r="AZ12">
        <v>84826</v>
      </c>
      <c r="BA12">
        <v>89746</v>
      </c>
      <c r="BB12">
        <v>83257</v>
      </c>
      <c r="BC12">
        <v>89064</v>
      </c>
      <c r="BD12">
        <v>56650</v>
      </c>
      <c r="BE12">
        <v>79067</v>
      </c>
      <c r="BF12">
        <v>71828</v>
      </c>
      <c r="BG12">
        <v>90369</v>
      </c>
      <c r="BH12">
        <v>90778</v>
      </c>
      <c r="BI12">
        <v>68005</v>
      </c>
      <c r="BJ12">
        <v>86833</v>
      </c>
      <c r="BK12">
        <v>87833</v>
      </c>
      <c r="BL12">
        <v>83712</v>
      </c>
      <c r="BM12">
        <v>78971</v>
      </c>
      <c r="BN12">
        <v>61020</v>
      </c>
    </row>
    <row r="13" spans="1:90" x14ac:dyDescent="0.25">
      <c r="A13" s="1">
        <v>11</v>
      </c>
      <c r="B13" t="s">
        <v>100</v>
      </c>
      <c r="C13">
        <v>128833</v>
      </c>
      <c r="D13">
        <v>125703</v>
      </c>
      <c r="E13">
        <v>129518</v>
      </c>
      <c r="F13">
        <v>118031</v>
      </c>
      <c r="G13">
        <v>102151</v>
      </c>
      <c r="H13">
        <v>83697</v>
      </c>
      <c r="I13">
        <v>134657</v>
      </c>
      <c r="J13">
        <v>105890</v>
      </c>
      <c r="K13">
        <v>136212</v>
      </c>
      <c r="L13">
        <v>80391</v>
      </c>
      <c r="M13">
        <v>140177</v>
      </c>
      <c r="N13">
        <v>176693</v>
      </c>
      <c r="O13">
        <v>147695</v>
      </c>
      <c r="P13">
        <v>236974</v>
      </c>
      <c r="Q13">
        <v>89645</v>
      </c>
      <c r="R13">
        <v>148143</v>
      </c>
      <c r="S13">
        <v>128670</v>
      </c>
      <c r="T13">
        <v>128720</v>
      </c>
      <c r="U13">
        <v>147125</v>
      </c>
      <c r="V13">
        <v>146865</v>
      </c>
      <c r="W13">
        <v>91834</v>
      </c>
      <c r="X13">
        <v>135003</v>
      </c>
      <c r="Y13">
        <v>96132</v>
      </c>
      <c r="Z13">
        <v>169174</v>
      </c>
      <c r="AA13">
        <v>78558</v>
      </c>
      <c r="AB13">
        <v>85421</v>
      </c>
      <c r="AC13">
        <v>82862</v>
      </c>
      <c r="AD13">
        <v>187830</v>
      </c>
      <c r="AE13">
        <v>137889</v>
      </c>
      <c r="AF13">
        <v>80787</v>
      </c>
      <c r="AG13">
        <v>86952</v>
      </c>
      <c r="AH13">
        <v>113644</v>
      </c>
      <c r="AI13">
        <v>110609</v>
      </c>
      <c r="AJ13">
        <v>87027</v>
      </c>
      <c r="AK13">
        <v>91704</v>
      </c>
      <c r="AL13">
        <v>103646</v>
      </c>
      <c r="AM13">
        <v>127901</v>
      </c>
      <c r="AN13">
        <v>161426</v>
      </c>
      <c r="AO13">
        <v>81508</v>
      </c>
      <c r="AP13">
        <v>100199</v>
      </c>
      <c r="AQ13">
        <v>100201</v>
      </c>
      <c r="AR13">
        <v>123442</v>
      </c>
      <c r="AS13">
        <v>95962</v>
      </c>
      <c r="AT13">
        <v>80748</v>
      </c>
      <c r="AU13">
        <v>111114</v>
      </c>
      <c r="AV13">
        <v>98220</v>
      </c>
      <c r="AW13">
        <v>127230</v>
      </c>
      <c r="AX13">
        <v>80339</v>
      </c>
      <c r="AY13">
        <v>101397</v>
      </c>
      <c r="AZ13">
        <v>85345</v>
      </c>
      <c r="BA13">
        <v>90178</v>
      </c>
      <c r="BB13">
        <v>83917</v>
      </c>
      <c r="BC13">
        <v>89564</v>
      </c>
      <c r="BD13">
        <v>57023</v>
      </c>
      <c r="BE13">
        <v>79493</v>
      </c>
      <c r="BF13">
        <v>72091</v>
      </c>
      <c r="BG13">
        <v>90848</v>
      </c>
      <c r="BH13">
        <v>91679</v>
      </c>
      <c r="BI13">
        <v>68289</v>
      </c>
      <c r="BJ13">
        <v>87275</v>
      </c>
      <c r="BK13">
        <v>88629</v>
      </c>
      <c r="BL13">
        <v>84018</v>
      </c>
      <c r="BM13">
        <v>79557</v>
      </c>
      <c r="BN13">
        <v>61471</v>
      </c>
    </row>
    <row r="14" spans="1:90" x14ac:dyDescent="0.25">
      <c r="A14" s="1">
        <v>12</v>
      </c>
      <c r="B14" t="s">
        <v>101</v>
      </c>
      <c r="C14">
        <v>128888</v>
      </c>
      <c r="D14">
        <v>126080</v>
      </c>
      <c r="E14">
        <v>129963</v>
      </c>
      <c r="F14">
        <v>118418</v>
      </c>
      <c r="G14">
        <v>102462</v>
      </c>
      <c r="H14">
        <v>84163</v>
      </c>
      <c r="I14">
        <v>134953</v>
      </c>
      <c r="J14">
        <v>106076</v>
      </c>
      <c r="K14">
        <v>137025</v>
      </c>
      <c r="L14">
        <v>80742</v>
      </c>
      <c r="M14">
        <v>140969</v>
      </c>
      <c r="N14">
        <v>177056</v>
      </c>
      <c r="O14">
        <v>148095</v>
      </c>
      <c r="P14">
        <v>237644</v>
      </c>
      <c r="Q14">
        <v>90182</v>
      </c>
      <c r="R14">
        <v>149012</v>
      </c>
      <c r="S14">
        <v>129109</v>
      </c>
      <c r="T14">
        <v>129363</v>
      </c>
      <c r="U14">
        <v>148117</v>
      </c>
      <c r="V14">
        <v>147262</v>
      </c>
      <c r="W14">
        <v>92196</v>
      </c>
      <c r="X14">
        <v>135754</v>
      </c>
      <c r="Y14">
        <v>96321</v>
      </c>
      <c r="Z14">
        <v>170240</v>
      </c>
      <c r="AA14">
        <v>79016</v>
      </c>
      <c r="AB14">
        <v>85599</v>
      </c>
      <c r="AC14">
        <v>83198</v>
      </c>
      <c r="AD14">
        <v>188977</v>
      </c>
      <c r="AE14">
        <v>138368</v>
      </c>
      <c r="AF14">
        <v>81489</v>
      </c>
      <c r="AG14">
        <v>87391</v>
      </c>
      <c r="AH14">
        <v>113868</v>
      </c>
      <c r="AI14">
        <v>111576</v>
      </c>
      <c r="AJ14">
        <v>87539</v>
      </c>
      <c r="AK14">
        <v>92153</v>
      </c>
      <c r="AL14">
        <v>104203</v>
      </c>
      <c r="AM14">
        <v>128762</v>
      </c>
      <c r="AN14">
        <v>162410</v>
      </c>
      <c r="AO14">
        <v>81995</v>
      </c>
      <c r="AP14">
        <v>100861</v>
      </c>
      <c r="AQ14">
        <v>100808</v>
      </c>
      <c r="AR14">
        <v>124287</v>
      </c>
      <c r="AS14">
        <v>96551</v>
      </c>
      <c r="AT14">
        <v>81158</v>
      </c>
      <c r="AU14">
        <v>111880</v>
      </c>
      <c r="AV14">
        <v>98658</v>
      </c>
      <c r="AW14">
        <v>127995</v>
      </c>
      <c r="AX14">
        <v>80577</v>
      </c>
      <c r="AY14">
        <v>102026</v>
      </c>
      <c r="AZ14">
        <v>85960</v>
      </c>
      <c r="BA14">
        <v>90596</v>
      </c>
      <c r="BB14">
        <v>84402</v>
      </c>
      <c r="BC14">
        <v>90165</v>
      </c>
      <c r="BD14">
        <v>57217</v>
      </c>
      <c r="BE14">
        <v>79929</v>
      </c>
      <c r="BF14">
        <v>72327</v>
      </c>
      <c r="BG14">
        <v>91372</v>
      </c>
      <c r="BH14">
        <v>92826</v>
      </c>
      <c r="BI14">
        <v>68710</v>
      </c>
      <c r="BJ14">
        <v>87788</v>
      </c>
      <c r="BK14">
        <v>89359</v>
      </c>
      <c r="BL14">
        <v>84515</v>
      </c>
      <c r="BM14">
        <v>80135</v>
      </c>
      <c r="BN14">
        <v>62184</v>
      </c>
    </row>
    <row r="15" spans="1:90" x14ac:dyDescent="0.25">
      <c r="A15" s="1">
        <v>13</v>
      </c>
      <c r="B15" t="s">
        <v>102</v>
      </c>
      <c r="C15">
        <v>128916</v>
      </c>
      <c r="D15">
        <v>126458</v>
      </c>
      <c r="E15">
        <v>130546</v>
      </c>
      <c r="F15">
        <v>118739</v>
      </c>
      <c r="G15">
        <v>102816</v>
      </c>
      <c r="H15">
        <v>84496</v>
      </c>
      <c r="I15">
        <v>135298</v>
      </c>
      <c r="J15">
        <v>106276</v>
      </c>
      <c r="K15">
        <v>137485</v>
      </c>
      <c r="L15">
        <v>81097</v>
      </c>
      <c r="M15">
        <v>141505</v>
      </c>
      <c r="N15">
        <v>177345</v>
      </c>
      <c r="O15">
        <v>148411</v>
      </c>
      <c r="P15">
        <v>238252</v>
      </c>
      <c r="Q15">
        <v>90500</v>
      </c>
      <c r="R15">
        <v>149568</v>
      </c>
      <c r="S15">
        <v>129434</v>
      </c>
      <c r="T15">
        <v>129790</v>
      </c>
      <c r="U15">
        <v>148670</v>
      </c>
      <c r="V15">
        <v>147881</v>
      </c>
      <c r="W15">
        <v>92514</v>
      </c>
      <c r="X15">
        <v>136373</v>
      </c>
      <c r="Y15">
        <v>96520</v>
      </c>
      <c r="Z15">
        <v>171075</v>
      </c>
      <c r="AA15">
        <v>79285</v>
      </c>
      <c r="AB15">
        <v>85691</v>
      </c>
      <c r="AC15">
        <v>83317</v>
      </c>
      <c r="AD15">
        <v>189873</v>
      </c>
      <c r="AE15">
        <v>138722</v>
      </c>
      <c r="AF15">
        <v>81921</v>
      </c>
      <c r="AG15">
        <v>87802</v>
      </c>
      <c r="AH15">
        <v>113931</v>
      </c>
      <c r="AI15">
        <v>112479</v>
      </c>
      <c r="AJ15">
        <v>87979</v>
      </c>
      <c r="AK15">
        <v>92485</v>
      </c>
      <c r="AL15">
        <v>104622</v>
      </c>
      <c r="AM15">
        <v>129274</v>
      </c>
      <c r="AN15">
        <v>163015</v>
      </c>
      <c r="AO15">
        <v>82307</v>
      </c>
      <c r="AP15">
        <v>101263</v>
      </c>
      <c r="AQ15">
        <v>101238</v>
      </c>
      <c r="AR15">
        <v>124933</v>
      </c>
      <c r="AS15">
        <v>96931</v>
      </c>
      <c r="AT15">
        <v>81436</v>
      </c>
      <c r="AU15">
        <v>112444</v>
      </c>
      <c r="AV15">
        <v>98878</v>
      </c>
      <c r="AW15">
        <v>128537</v>
      </c>
      <c r="AX15">
        <v>81044</v>
      </c>
      <c r="AY15">
        <v>102430</v>
      </c>
      <c r="AZ15">
        <v>86321</v>
      </c>
      <c r="BA15">
        <v>90812</v>
      </c>
      <c r="BB15">
        <v>84989</v>
      </c>
      <c r="BC15">
        <v>90619</v>
      </c>
      <c r="BD15">
        <v>57451</v>
      </c>
      <c r="BE15">
        <v>80163</v>
      </c>
      <c r="BF15">
        <v>72623</v>
      </c>
      <c r="BG15">
        <v>91730</v>
      </c>
      <c r="BH15">
        <v>93561</v>
      </c>
      <c r="BI15">
        <v>69005</v>
      </c>
      <c r="BJ15">
        <v>88472</v>
      </c>
      <c r="BK15">
        <v>89868</v>
      </c>
      <c r="BL15">
        <v>84779</v>
      </c>
      <c r="BM15">
        <v>80602</v>
      </c>
      <c r="BN15">
        <v>63018</v>
      </c>
    </row>
    <row r="16" spans="1:90" x14ac:dyDescent="0.25">
      <c r="A16" s="1">
        <v>14</v>
      </c>
      <c r="B16" t="s">
        <v>103</v>
      </c>
      <c r="C16">
        <v>129303</v>
      </c>
      <c r="D16">
        <v>126828</v>
      </c>
      <c r="E16">
        <v>131237</v>
      </c>
      <c r="F16">
        <v>119112</v>
      </c>
      <c r="G16">
        <v>103110</v>
      </c>
      <c r="H16">
        <v>84962</v>
      </c>
      <c r="I16">
        <v>135459</v>
      </c>
      <c r="J16">
        <v>106308</v>
      </c>
      <c r="K16">
        <v>137876</v>
      </c>
      <c r="L16">
        <v>81452</v>
      </c>
      <c r="M16">
        <v>142008</v>
      </c>
      <c r="N16">
        <v>177620</v>
      </c>
      <c r="O16">
        <v>148626</v>
      </c>
      <c r="P16">
        <v>239013</v>
      </c>
      <c r="Q16">
        <v>90992</v>
      </c>
      <c r="R16">
        <v>150228</v>
      </c>
      <c r="S16">
        <v>129721</v>
      </c>
      <c r="T16">
        <v>130204</v>
      </c>
      <c r="U16">
        <v>149132</v>
      </c>
      <c r="V16">
        <v>148389</v>
      </c>
      <c r="W16">
        <v>92905</v>
      </c>
      <c r="X16">
        <v>137216</v>
      </c>
      <c r="Y16">
        <v>96638</v>
      </c>
      <c r="Z16">
        <v>171717</v>
      </c>
      <c r="AA16">
        <v>79563</v>
      </c>
      <c r="AB16">
        <v>85719</v>
      </c>
      <c r="AC16">
        <v>83286</v>
      </c>
      <c r="AD16">
        <v>190458</v>
      </c>
      <c r="AE16">
        <v>139085</v>
      </c>
      <c r="AF16">
        <v>82503</v>
      </c>
      <c r="AG16">
        <v>88176</v>
      </c>
      <c r="AH16">
        <v>114038</v>
      </c>
      <c r="AI16">
        <v>113323</v>
      </c>
      <c r="AJ16">
        <v>88318</v>
      </c>
      <c r="AK16">
        <v>92806</v>
      </c>
      <c r="AL16">
        <v>104997</v>
      </c>
      <c r="AM16">
        <v>129717</v>
      </c>
      <c r="AN16">
        <v>163666</v>
      </c>
      <c r="AO16">
        <v>82488</v>
      </c>
      <c r="AP16">
        <v>101595</v>
      </c>
      <c r="AQ16">
        <v>101553</v>
      </c>
      <c r="AR16">
        <v>125516</v>
      </c>
      <c r="AS16">
        <v>97224</v>
      </c>
      <c r="AT16">
        <v>81796</v>
      </c>
      <c r="AU16">
        <v>112929</v>
      </c>
      <c r="AV16">
        <v>99224</v>
      </c>
      <c r="AW16">
        <v>128950</v>
      </c>
      <c r="AX16">
        <v>81403</v>
      </c>
      <c r="AY16">
        <v>102776</v>
      </c>
      <c r="AZ16">
        <v>86575</v>
      </c>
      <c r="BA16">
        <v>91108</v>
      </c>
      <c r="BB16">
        <v>85727</v>
      </c>
      <c r="BC16">
        <v>91119</v>
      </c>
      <c r="BD16">
        <v>57638</v>
      </c>
      <c r="BE16">
        <v>80305</v>
      </c>
      <c r="BF16">
        <v>72991</v>
      </c>
      <c r="BG16">
        <v>92036</v>
      </c>
      <c r="BH16">
        <v>94067</v>
      </c>
      <c r="BI16">
        <v>69318</v>
      </c>
      <c r="BJ16">
        <v>88962</v>
      </c>
      <c r="BK16">
        <v>90274</v>
      </c>
      <c r="BL16">
        <v>85159</v>
      </c>
      <c r="BM16">
        <v>80930</v>
      </c>
      <c r="BN16">
        <v>63168</v>
      </c>
    </row>
    <row r="17" spans="1:87" x14ac:dyDescent="0.25">
      <c r="A17" s="1">
        <v>15</v>
      </c>
      <c r="B17" t="s">
        <v>104</v>
      </c>
      <c r="C17">
        <v>130004</v>
      </c>
      <c r="D17">
        <v>127268</v>
      </c>
      <c r="E17">
        <v>131817</v>
      </c>
      <c r="F17">
        <v>119444</v>
      </c>
      <c r="G17">
        <v>103236</v>
      </c>
      <c r="H17">
        <v>85446</v>
      </c>
      <c r="I17">
        <v>135969</v>
      </c>
      <c r="J17">
        <v>106258</v>
      </c>
      <c r="K17">
        <v>138282</v>
      </c>
      <c r="L17">
        <v>81690</v>
      </c>
      <c r="M17">
        <v>142472</v>
      </c>
      <c r="N17">
        <v>178080</v>
      </c>
      <c r="O17">
        <v>149084</v>
      </c>
      <c r="P17">
        <v>239867</v>
      </c>
      <c r="Q17">
        <v>91471</v>
      </c>
      <c r="R17">
        <v>150737</v>
      </c>
      <c r="S17">
        <v>129918</v>
      </c>
      <c r="T17">
        <v>130472</v>
      </c>
      <c r="U17">
        <v>149600</v>
      </c>
      <c r="V17">
        <v>148880</v>
      </c>
      <c r="W17">
        <v>93138</v>
      </c>
      <c r="X17">
        <v>138169</v>
      </c>
      <c r="Y17">
        <v>96702</v>
      </c>
      <c r="Z17">
        <v>172141</v>
      </c>
      <c r="AA17">
        <v>79757</v>
      </c>
      <c r="AB17">
        <v>85684</v>
      </c>
      <c r="AC17">
        <v>83216</v>
      </c>
      <c r="AD17">
        <v>191245</v>
      </c>
      <c r="AE17">
        <v>139376</v>
      </c>
      <c r="AF17">
        <v>82758</v>
      </c>
      <c r="AG17">
        <v>88568</v>
      </c>
      <c r="AH17">
        <v>113803</v>
      </c>
      <c r="AI17">
        <v>114070</v>
      </c>
      <c r="AJ17">
        <v>88740</v>
      </c>
      <c r="AK17">
        <v>93177</v>
      </c>
      <c r="AL17">
        <v>105379</v>
      </c>
      <c r="AM17">
        <v>130181</v>
      </c>
      <c r="AN17">
        <v>164168</v>
      </c>
      <c r="AO17">
        <v>82717</v>
      </c>
      <c r="AP17">
        <v>101894</v>
      </c>
      <c r="AQ17">
        <v>101822</v>
      </c>
      <c r="AR17">
        <v>125992</v>
      </c>
      <c r="AS17">
        <v>97551</v>
      </c>
      <c r="AT17">
        <v>82184</v>
      </c>
      <c r="AU17">
        <v>113392</v>
      </c>
      <c r="AV17">
        <v>99607</v>
      </c>
      <c r="AW17">
        <v>129397</v>
      </c>
      <c r="AX17">
        <v>81899</v>
      </c>
      <c r="AY17">
        <v>103218</v>
      </c>
      <c r="AZ17">
        <v>86665</v>
      </c>
      <c r="BA17">
        <v>91323</v>
      </c>
      <c r="BB17">
        <v>86556</v>
      </c>
      <c r="BC17">
        <v>91455</v>
      </c>
      <c r="BD17">
        <v>57930</v>
      </c>
      <c r="BE17">
        <v>80582</v>
      </c>
      <c r="BF17">
        <v>73509</v>
      </c>
      <c r="BG17">
        <v>92341</v>
      </c>
      <c r="BH17">
        <v>94521</v>
      </c>
      <c r="BI17">
        <v>69394</v>
      </c>
      <c r="BJ17">
        <v>89797</v>
      </c>
      <c r="BK17">
        <v>90647</v>
      </c>
      <c r="BL17">
        <v>85427</v>
      </c>
      <c r="BM17">
        <v>81208</v>
      </c>
      <c r="BN17">
        <v>63320</v>
      </c>
      <c r="CH17" s="3">
        <v>104924</v>
      </c>
    </row>
    <row r="18" spans="1:87" x14ac:dyDescent="0.25">
      <c r="A18" s="1">
        <v>16</v>
      </c>
      <c r="B18" t="s">
        <v>105</v>
      </c>
      <c r="C18">
        <v>130826</v>
      </c>
      <c r="D18">
        <v>127676</v>
      </c>
      <c r="E18">
        <v>132380</v>
      </c>
      <c r="F18">
        <v>119796</v>
      </c>
      <c r="G18">
        <v>103148</v>
      </c>
      <c r="H18">
        <v>85963</v>
      </c>
      <c r="I18">
        <v>136375</v>
      </c>
      <c r="J18">
        <v>106275</v>
      </c>
      <c r="K18">
        <v>138746</v>
      </c>
      <c r="L18">
        <v>81938</v>
      </c>
      <c r="M18">
        <v>142913</v>
      </c>
      <c r="N18">
        <v>178533</v>
      </c>
      <c r="O18">
        <v>149755</v>
      </c>
      <c r="P18">
        <v>240524</v>
      </c>
      <c r="Q18">
        <v>91973</v>
      </c>
      <c r="R18">
        <v>151253</v>
      </c>
      <c r="S18">
        <v>130155</v>
      </c>
      <c r="T18">
        <v>130187</v>
      </c>
      <c r="U18">
        <v>150162</v>
      </c>
      <c r="V18">
        <v>149347</v>
      </c>
      <c r="W18">
        <v>93466</v>
      </c>
      <c r="X18">
        <v>138779</v>
      </c>
      <c r="Y18">
        <v>96867</v>
      </c>
      <c r="Z18">
        <v>172392</v>
      </c>
      <c r="AA18">
        <v>79992</v>
      </c>
      <c r="AB18">
        <v>85873</v>
      </c>
      <c r="AC18">
        <v>83298</v>
      </c>
      <c r="AD18">
        <v>191880</v>
      </c>
      <c r="AE18">
        <v>139795</v>
      </c>
      <c r="AF18">
        <v>83002</v>
      </c>
      <c r="AG18">
        <v>88938</v>
      </c>
      <c r="AH18">
        <v>113812</v>
      </c>
      <c r="AI18">
        <v>114648</v>
      </c>
      <c r="AJ18">
        <v>89245</v>
      </c>
      <c r="AK18">
        <v>93599</v>
      </c>
      <c r="AL18">
        <v>105801</v>
      </c>
      <c r="AM18">
        <v>130657</v>
      </c>
      <c r="AN18">
        <v>164789</v>
      </c>
      <c r="AO18">
        <v>83013</v>
      </c>
      <c r="AP18">
        <v>102251</v>
      </c>
      <c r="AQ18">
        <v>102130</v>
      </c>
      <c r="AR18">
        <v>126514</v>
      </c>
      <c r="AS18">
        <v>97973</v>
      </c>
      <c r="AT18">
        <v>82685</v>
      </c>
      <c r="AU18">
        <v>113964</v>
      </c>
      <c r="AV18">
        <v>100027</v>
      </c>
      <c r="AW18">
        <v>129870</v>
      </c>
      <c r="AX18">
        <v>82259</v>
      </c>
      <c r="AY18">
        <v>103661</v>
      </c>
      <c r="AZ18">
        <v>86956</v>
      </c>
      <c r="BA18">
        <v>91589</v>
      </c>
      <c r="BB18">
        <v>86954</v>
      </c>
      <c r="BC18">
        <v>91749</v>
      </c>
      <c r="BD18">
        <v>58149</v>
      </c>
      <c r="BE18">
        <v>80770</v>
      </c>
      <c r="BF18">
        <v>73995</v>
      </c>
      <c r="BG18">
        <v>92713</v>
      </c>
      <c r="BH18">
        <v>94718</v>
      </c>
      <c r="BI18">
        <v>69592</v>
      </c>
      <c r="BJ18">
        <v>90901</v>
      </c>
      <c r="BK18">
        <v>91063</v>
      </c>
      <c r="BL18">
        <v>85833</v>
      </c>
      <c r="BM18">
        <v>81589</v>
      </c>
      <c r="BN18">
        <v>63372</v>
      </c>
      <c r="CH18" s="3">
        <v>105012</v>
      </c>
    </row>
    <row r="19" spans="1:87" x14ac:dyDescent="0.25">
      <c r="A19" s="1">
        <v>17</v>
      </c>
      <c r="B19" t="s">
        <v>106</v>
      </c>
      <c r="C19">
        <v>131217</v>
      </c>
      <c r="D19">
        <v>128067</v>
      </c>
      <c r="E19">
        <v>132758</v>
      </c>
      <c r="F19">
        <v>120144</v>
      </c>
      <c r="G19">
        <v>103313</v>
      </c>
      <c r="H19">
        <v>86441</v>
      </c>
      <c r="I19">
        <v>136902</v>
      </c>
      <c r="J19">
        <v>106420</v>
      </c>
      <c r="K19">
        <v>139100</v>
      </c>
      <c r="L19">
        <v>82128</v>
      </c>
      <c r="M19">
        <v>143211</v>
      </c>
      <c r="N19">
        <v>179061</v>
      </c>
      <c r="O19">
        <v>150454</v>
      </c>
      <c r="P19">
        <v>241054</v>
      </c>
      <c r="Q19">
        <v>92332</v>
      </c>
      <c r="R19">
        <v>151601</v>
      </c>
      <c r="S19">
        <v>130428</v>
      </c>
      <c r="T19">
        <v>129880</v>
      </c>
      <c r="U19">
        <v>150401</v>
      </c>
      <c r="V19">
        <v>149893</v>
      </c>
      <c r="W19">
        <v>93704</v>
      </c>
      <c r="X19">
        <v>138836</v>
      </c>
      <c r="Y19">
        <v>97146</v>
      </c>
      <c r="Z19">
        <v>172550</v>
      </c>
      <c r="AA19">
        <v>80219</v>
      </c>
      <c r="AB19">
        <v>86210</v>
      </c>
      <c r="AC19">
        <v>83559</v>
      </c>
      <c r="AD19">
        <v>192617</v>
      </c>
      <c r="AE19">
        <v>139919</v>
      </c>
      <c r="AF19">
        <v>83022</v>
      </c>
      <c r="AG19">
        <v>89219</v>
      </c>
      <c r="AH19">
        <v>113792</v>
      </c>
      <c r="AI19">
        <v>115251</v>
      </c>
      <c r="AJ19">
        <v>89560</v>
      </c>
      <c r="AK19">
        <v>93982</v>
      </c>
      <c r="AL19">
        <v>106159</v>
      </c>
      <c r="AM19">
        <v>131119</v>
      </c>
      <c r="AN19">
        <v>165298</v>
      </c>
      <c r="AO19">
        <v>83384</v>
      </c>
      <c r="AP19">
        <v>102613</v>
      </c>
      <c r="AQ19">
        <v>102537</v>
      </c>
      <c r="AR19">
        <v>126919</v>
      </c>
      <c r="AS19">
        <v>98514</v>
      </c>
      <c r="AT19">
        <v>83022</v>
      </c>
      <c r="AU19">
        <v>114489</v>
      </c>
      <c r="AV19">
        <v>100416</v>
      </c>
      <c r="AW19">
        <v>130329</v>
      </c>
      <c r="AX19">
        <v>82566</v>
      </c>
      <c r="AY19">
        <v>104073</v>
      </c>
      <c r="AZ19">
        <v>87316</v>
      </c>
      <c r="BA19">
        <v>91761</v>
      </c>
      <c r="BB19">
        <v>86798</v>
      </c>
      <c r="BC19">
        <v>92015</v>
      </c>
      <c r="BD19">
        <v>58167</v>
      </c>
      <c r="BE19">
        <v>80979</v>
      </c>
      <c r="BF19">
        <v>74458</v>
      </c>
      <c r="BG19">
        <v>93072</v>
      </c>
      <c r="BH19">
        <v>95004</v>
      </c>
      <c r="BI19">
        <v>69750</v>
      </c>
      <c r="BJ19">
        <v>91458</v>
      </c>
      <c r="BK19">
        <v>91452</v>
      </c>
      <c r="BL19">
        <v>86241</v>
      </c>
      <c r="BM19">
        <v>82044</v>
      </c>
      <c r="BN19">
        <v>63930</v>
      </c>
      <c r="CH19" s="3">
        <v>105182</v>
      </c>
    </row>
    <row r="20" spans="1:87" x14ac:dyDescent="0.25">
      <c r="A20" s="1">
        <v>18</v>
      </c>
      <c r="B20" t="s">
        <v>107</v>
      </c>
      <c r="C20">
        <v>131686</v>
      </c>
      <c r="D20">
        <v>128409</v>
      </c>
      <c r="E20">
        <v>133197</v>
      </c>
      <c r="F20">
        <v>120605</v>
      </c>
      <c r="G20">
        <v>103705</v>
      </c>
      <c r="H20">
        <v>86833</v>
      </c>
      <c r="I20">
        <v>137184</v>
      </c>
      <c r="J20">
        <v>106659</v>
      </c>
      <c r="K20">
        <v>139343</v>
      </c>
      <c r="L20">
        <v>82314</v>
      </c>
      <c r="M20">
        <v>143606</v>
      </c>
      <c r="N20">
        <v>179564</v>
      </c>
      <c r="O20">
        <v>151004</v>
      </c>
      <c r="P20">
        <v>241441</v>
      </c>
      <c r="Q20">
        <v>92648</v>
      </c>
      <c r="R20">
        <v>151731</v>
      </c>
      <c r="S20">
        <v>130761</v>
      </c>
      <c r="T20">
        <v>129696</v>
      </c>
      <c r="U20">
        <v>150454</v>
      </c>
      <c r="V20">
        <v>150597</v>
      </c>
      <c r="W20">
        <v>93936</v>
      </c>
      <c r="X20">
        <v>139262</v>
      </c>
      <c r="Y20">
        <v>97469</v>
      </c>
      <c r="Z20">
        <v>172834</v>
      </c>
      <c r="AA20">
        <v>80541</v>
      </c>
      <c r="AB20">
        <v>86753</v>
      </c>
      <c r="AC20">
        <v>83919</v>
      </c>
      <c r="AD20">
        <v>193088</v>
      </c>
      <c r="AE20">
        <v>139827</v>
      </c>
      <c r="AF20">
        <v>83108</v>
      </c>
      <c r="AG20">
        <v>89411</v>
      </c>
      <c r="AH20">
        <v>114207</v>
      </c>
      <c r="AI20">
        <v>115692</v>
      </c>
      <c r="AJ20">
        <v>89861</v>
      </c>
      <c r="AK20">
        <v>94375</v>
      </c>
      <c r="AL20">
        <v>106506</v>
      </c>
      <c r="AM20">
        <v>131482</v>
      </c>
      <c r="AN20">
        <v>165752</v>
      </c>
      <c r="AO20">
        <v>83677</v>
      </c>
      <c r="AP20">
        <v>102833</v>
      </c>
      <c r="AQ20">
        <v>102881</v>
      </c>
      <c r="AR20">
        <v>127265</v>
      </c>
      <c r="AS20">
        <v>98848</v>
      </c>
      <c r="AT20">
        <v>83385</v>
      </c>
      <c r="AU20">
        <v>114951</v>
      </c>
      <c r="AV20">
        <v>100791</v>
      </c>
      <c r="AW20">
        <v>130786</v>
      </c>
      <c r="AX20">
        <v>82884</v>
      </c>
      <c r="AY20">
        <v>104378</v>
      </c>
      <c r="AZ20">
        <v>87756</v>
      </c>
      <c r="BA20">
        <v>91952</v>
      </c>
      <c r="BB20">
        <v>86543</v>
      </c>
      <c r="BC20">
        <v>92314</v>
      </c>
      <c r="BD20">
        <v>58217</v>
      </c>
      <c r="BE20">
        <v>81149</v>
      </c>
      <c r="BF20">
        <v>74718</v>
      </c>
      <c r="BG20">
        <v>93306</v>
      </c>
      <c r="BH20">
        <v>94914</v>
      </c>
      <c r="BI20">
        <v>69937</v>
      </c>
      <c r="BJ20">
        <v>91926</v>
      </c>
      <c r="BK20">
        <v>91875</v>
      </c>
      <c r="BL20">
        <v>86815</v>
      </c>
      <c r="BM20">
        <v>82444</v>
      </c>
      <c r="BN20">
        <v>64327</v>
      </c>
      <c r="CH20" s="3">
        <v>105432</v>
      </c>
    </row>
    <row r="21" spans="1:87" x14ac:dyDescent="0.25">
      <c r="A21" s="1">
        <v>19</v>
      </c>
      <c r="B21" t="s">
        <v>108</v>
      </c>
      <c r="C21">
        <v>132223</v>
      </c>
      <c r="D21">
        <v>128793</v>
      </c>
      <c r="E21">
        <v>133558</v>
      </c>
      <c r="F21">
        <v>121014</v>
      </c>
      <c r="G21">
        <v>104262</v>
      </c>
      <c r="H21">
        <v>87245</v>
      </c>
      <c r="I21">
        <v>137642</v>
      </c>
      <c r="J21">
        <v>106821</v>
      </c>
      <c r="K21">
        <v>139666</v>
      </c>
      <c r="L21">
        <v>82329</v>
      </c>
      <c r="M21">
        <v>144081</v>
      </c>
      <c r="N21">
        <v>180144</v>
      </c>
      <c r="O21">
        <v>151578</v>
      </c>
      <c r="P21">
        <v>242133</v>
      </c>
      <c r="Q21">
        <v>92957</v>
      </c>
      <c r="R21">
        <v>151854</v>
      </c>
      <c r="S21">
        <v>131082</v>
      </c>
      <c r="T21">
        <v>130154</v>
      </c>
      <c r="U21">
        <v>150618</v>
      </c>
      <c r="V21">
        <v>151282</v>
      </c>
      <c r="W21">
        <v>94142</v>
      </c>
      <c r="X21">
        <v>139839</v>
      </c>
      <c r="Y21">
        <v>97934</v>
      </c>
      <c r="Z21">
        <v>173489</v>
      </c>
      <c r="AA21">
        <v>80818</v>
      </c>
      <c r="AB21">
        <v>87152</v>
      </c>
      <c r="AC21">
        <v>84338</v>
      </c>
      <c r="AD21">
        <v>193714</v>
      </c>
      <c r="AE21">
        <v>139912</v>
      </c>
      <c r="AF21">
        <v>83184</v>
      </c>
      <c r="AG21">
        <v>89546</v>
      </c>
      <c r="AH21">
        <v>114442</v>
      </c>
      <c r="AI21">
        <v>115752</v>
      </c>
      <c r="AJ21">
        <v>89979</v>
      </c>
      <c r="AK21">
        <v>94735</v>
      </c>
      <c r="AL21">
        <v>106846</v>
      </c>
      <c r="AM21">
        <v>131810</v>
      </c>
      <c r="AN21">
        <v>166284</v>
      </c>
      <c r="AO21">
        <v>83929</v>
      </c>
      <c r="AP21">
        <v>103069</v>
      </c>
      <c r="AQ21">
        <v>103223</v>
      </c>
      <c r="AR21">
        <v>127647</v>
      </c>
      <c r="AS21">
        <v>99241</v>
      </c>
      <c r="AT21">
        <v>83719</v>
      </c>
      <c r="AU21">
        <v>115390</v>
      </c>
      <c r="AV21">
        <v>101100</v>
      </c>
      <c r="AW21">
        <v>131197</v>
      </c>
      <c r="AX21">
        <v>83272</v>
      </c>
      <c r="AY21">
        <v>104642</v>
      </c>
      <c r="AZ21">
        <v>88127</v>
      </c>
      <c r="BA21">
        <v>92139</v>
      </c>
      <c r="BB21">
        <v>86596</v>
      </c>
      <c r="BC21">
        <v>92557</v>
      </c>
      <c r="BD21">
        <v>58336</v>
      </c>
      <c r="BE21">
        <v>81505</v>
      </c>
      <c r="BF21">
        <v>74802</v>
      </c>
      <c r="BG21">
        <v>93507</v>
      </c>
      <c r="BH21">
        <v>95325</v>
      </c>
      <c r="BI21">
        <v>70170</v>
      </c>
      <c r="BJ21">
        <v>92158</v>
      </c>
      <c r="BK21">
        <v>92116</v>
      </c>
      <c r="BL21">
        <v>87452</v>
      </c>
      <c r="BM21">
        <v>82600</v>
      </c>
      <c r="BN21">
        <v>65165</v>
      </c>
      <c r="CH21" s="3">
        <v>106024</v>
      </c>
    </row>
    <row r="22" spans="1:87" x14ac:dyDescent="0.25">
      <c r="A22" s="1">
        <v>20</v>
      </c>
      <c r="B22" t="s">
        <v>109</v>
      </c>
      <c r="C22">
        <v>132800</v>
      </c>
      <c r="D22">
        <v>129125</v>
      </c>
      <c r="E22">
        <v>133988</v>
      </c>
      <c r="F22">
        <v>121286</v>
      </c>
      <c r="G22">
        <v>104682</v>
      </c>
      <c r="H22">
        <v>87685</v>
      </c>
      <c r="I22">
        <v>138326</v>
      </c>
      <c r="J22">
        <v>107064</v>
      </c>
      <c r="K22">
        <v>139761</v>
      </c>
      <c r="L22">
        <v>82386</v>
      </c>
      <c r="M22">
        <v>144573</v>
      </c>
      <c r="N22">
        <v>180702</v>
      </c>
      <c r="O22">
        <v>152213</v>
      </c>
      <c r="P22">
        <v>242691</v>
      </c>
      <c r="Q22">
        <v>93236</v>
      </c>
      <c r="R22">
        <v>151901</v>
      </c>
      <c r="S22">
        <v>131426</v>
      </c>
      <c r="T22">
        <v>130566</v>
      </c>
      <c r="U22">
        <v>151237</v>
      </c>
      <c r="V22">
        <v>152023</v>
      </c>
      <c r="W22">
        <v>94270</v>
      </c>
      <c r="X22">
        <v>140765</v>
      </c>
      <c r="Y22">
        <v>98329</v>
      </c>
      <c r="Z22">
        <v>174122</v>
      </c>
      <c r="AA22">
        <v>81072</v>
      </c>
      <c r="AB22">
        <v>87518</v>
      </c>
      <c r="AC22">
        <v>84577</v>
      </c>
      <c r="AD22">
        <v>194223</v>
      </c>
      <c r="AE22">
        <v>140327</v>
      </c>
      <c r="AF22">
        <v>83292</v>
      </c>
      <c r="AG22">
        <v>89722</v>
      </c>
      <c r="AH22">
        <v>114818</v>
      </c>
      <c r="AI22">
        <v>115904</v>
      </c>
      <c r="AJ22">
        <v>90288</v>
      </c>
      <c r="AK22">
        <v>95092</v>
      </c>
      <c r="AL22">
        <v>107168</v>
      </c>
      <c r="AM22">
        <v>132138</v>
      </c>
      <c r="AN22">
        <v>166757</v>
      </c>
      <c r="AO22">
        <v>84136</v>
      </c>
      <c r="AP22">
        <v>103293</v>
      </c>
      <c r="AQ22">
        <v>103440</v>
      </c>
      <c r="AR22">
        <v>128044</v>
      </c>
      <c r="AS22">
        <v>99510</v>
      </c>
      <c r="AT22">
        <v>84015</v>
      </c>
      <c r="AU22">
        <v>115855</v>
      </c>
      <c r="AV22">
        <v>101356</v>
      </c>
      <c r="AW22">
        <v>131555</v>
      </c>
      <c r="AX22">
        <v>83818</v>
      </c>
      <c r="AY22">
        <v>104878</v>
      </c>
      <c r="AZ22">
        <v>88385</v>
      </c>
      <c r="BA22">
        <v>92343</v>
      </c>
      <c r="BB22">
        <v>86907</v>
      </c>
      <c r="BC22">
        <v>92874</v>
      </c>
      <c r="BD22">
        <v>58691</v>
      </c>
      <c r="BE22">
        <v>81708</v>
      </c>
      <c r="BF22">
        <v>74893</v>
      </c>
      <c r="BG22">
        <v>93656</v>
      </c>
      <c r="BH22">
        <v>95357</v>
      </c>
      <c r="BI22">
        <v>70448</v>
      </c>
      <c r="BJ22">
        <v>92636</v>
      </c>
      <c r="BK22">
        <v>92303</v>
      </c>
      <c r="BL22">
        <v>87740</v>
      </c>
      <c r="BM22">
        <v>82764</v>
      </c>
      <c r="BN22">
        <v>65636</v>
      </c>
      <c r="CH22" s="3">
        <v>106486</v>
      </c>
    </row>
    <row r="23" spans="1:87" x14ac:dyDescent="0.25">
      <c r="A23" s="1">
        <v>21</v>
      </c>
      <c r="B23" t="s">
        <v>110</v>
      </c>
      <c r="C23">
        <v>133460</v>
      </c>
      <c r="D23">
        <v>129345</v>
      </c>
      <c r="E23">
        <v>134358</v>
      </c>
      <c r="F23">
        <v>121540</v>
      </c>
      <c r="G23">
        <v>105156</v>
      </c>
      <c r="H23">
        <v>88136</v>
      </c>
      <c r="I23">
        <v>138956</v>
      </c>
      <c r="J23">
        <v>107382</v>
      </c>
      <c r="K23">
        <v>139922</v>
      </c>
      <c r="L23">
        <v>82515</v>
      </c>
      <c r="M23">
        <v>144958</v>
      </c>
      <c r="N23">
        <v>181316</v>
      </c>
      <c r="O23">
        <v>152794</v>
      </c>
      <c r="P23">
        <v>243651</v>
      </c>
      <c r="Q23">
        <v>93487</v>
      </c>
      <c r="R23">
        <v>152164</v>
      </c>
      <c r="S23">
        <v>131683</v>
      </c>
      <c r="T23">
        <v>130888</v>
      </c>
      <c r="U23">
        <v>151669</v>
      </c>
      <c r="V23">
        <v>152667</v>
      </c>
      <c r="W23">
        <v>94424</v>
      </c>
      <c r="X23">
        <v>141506</v>
      </c>
      <c r="Y23">
        <v>98622</v>
      </c>
      <c r="Z23">
        <v>174937</v>
      </c>
      <c r="AA23">
        <v>81222</v>
      </c>
      <c r="AB23">
        <v>87700</v>
      </c>
      <c r="AC23">
        <v>84748</v>
      </c>
      <c r="AD23">
        <v>194684</v>
      </c>
      <c r="AE23">
        <v>140699</v>
      </c>
      <c r="AF23">
        <v>83426</v>
      </c>
      <c r="AG23">
        <v>90049</v>
      </c>
      <c r="AH23">
        <v>115106</v>
      </c>
      <c r="AI23">
        <v>116162</v>
      </c>
      <c r="AJ23">
        <v>90564</v>
      </c>
      <c r="AK23">
        <v>95365</v>
      </c>
      <c r="AL23">
        <v>107472</v>
      </c>
      <c r="AM23">
        <v>132506</v>
      </c>
      <c r="AN23">
        <v>167218</v>
      </c>
      <c r="AO23">
        <v>84383</v>
      </c>
      <c r="AP23">
        <v>103587</v>
      </c>
      <c r="AQ23">
        <v>103666</v>
      </c>
      <c r="AR23">
        <v>128519</v>
      </c>
      <c r="AS23">
        <v>99830</v>
      </c>
      <c r="AT23">
        <v>84223</v>
      </c>
      <c r="AU23">
        <v>116282</v>
      </c>
      <c r="AV23">
        <v>101605</v>
      </c>
      <c r="AW23">
        <v>131865</v>
      </c>
      <c r="AX23">
        <v>84278</v>
      </c>
      <c r="AY23">
        <v>105104</v>
      </c>
      <c r="AZ23">
        <v>88577</v>
      </c>
      <c r="BA23">
        <v>92481</v>
      </c>
      <c r="BB23">
        <v>87238</v>
      </c>
      <c r="BC23">
        <v>92983</v>
      </c>
      <c r="BD23">
        <v>59082</v>
      </c>
      <c r="BE23">
        <v>81778</v>
      </c>
      <c r="BF23">
        <v>74942</v>
      </c>
      <c r="BG23">
        <v>93911</v>
      </c>
      <c r="BH23">
        <v>95596</v>
      </c>
      <c r="BI23">
        <v>70721</v>
      </c>
      <c r="BJ23">
        <v>93033</v>
      </c>
      <c r="BK23">
        <v>92431</v>
      </c>
      <c r="BL23">
        <v>87987</v>
      </c>
      <c r="BM23">
        <v>82848</v>
      </c>
      <c r="BN23">
        <v>65983</v>
      </c>
      <c r="BQ23" s="3" t="s">
        <v>360</v>
      </c>
      <c r="CH23" s="3">
        <v>106931</v>
      </c>
    </row>
    <row r="24" spans="1:87" x14ac:dyDescent="0.25">
      <c r="A24" s="1">
        <v>22</v>
      </c>
      <c r="B24" t="s">
        <v>111</v>
      </c>
      <c r="C24">
        <v>133922</v>
      </c>
      <c r="D24">
        <v>129615</v>
      </c>
      <c r="E24">
        <v>134716</v>
      </c>
      <c r="F24">
        <v>121786</v>
      </c>
      <c r="G24">
        <v>105589</v>
      </c>
      <c r="H24">
        <v>88561</v>
      </c>
      <c r="I24">
        <v>139368</v>
      </c>
      <c r="J24">
        <v>107756</v>
      </c>
      <c r="K24">
        <v>139957</v>
      </c>
      <c r="L24">
        <v>82885</v>
      </c>
      <c r="M24">
        <v>145273</v>
      </c>
      <c r="N24">
        <v>181854</v>
      </c>
      <c r="O24">
        <v>153285</v>
      </c>
      <c r="P24">
        <v>244470</v>
      </c>
      <c r="Q24">
        <v>93671</v>
      </c>
      <c r="R24">
        <v>152489</v>
      </c>
      <c r="S24">
        <v>132067</v>
      </c>
      <c r="T24">
        <v>130936</v>
      </c>
      <c r="U24">
        <v>151925</v>
      </c>
      <c r="V24">
        <v>153370</v>
      </c>
      <c r="W24">
        <v>94498</v>
      </c>
      <c r="X24">
        <v>142138</v>
      </c>
      <c r="Y24">
        <v>98712</v>
      </c>
      <c r="Z24">
        <v>175504</v>
      </c>
      <c r="AA24">
        <v>81471</v>
      </c>
      <c r="AB24">
        <v>88134</v>
      </c>
      <c r="AC24">
        <v>84811</v>
      </c>
      <c r="AD24">
        <v>195059</v>
      </c>
      <c r="AE24">
        <v>141036</v>
      </c>
      <c r="AF24">
        <v>83543</v>
      </c>
      <c r="AG24">
        <v>90375</v>
      </c>
      <c r="AH24">
        <v>115446</v>
      </c>
      <c r="AI24">
        <v>116731</v>
      </c>
      <c r="AJ24">
        <v>90855</v>
      </c>
      <c r="AK24">
        <v>95637</v>
      </c>
      <c r="AL24">
        <v>107741</v>
      </c>
      <c r="AM24">
        <v>132834</v>
      </c>
      <c r="AN24">
        <v>167586</v>
      </c>
      <c r="AO24">
        <v>84610</v>
      </c>
      <c r="AP24">
        <v>103862</v>
      </c>
      <c r="AQ24">
        <v>103837</v>
      </c>
      <c r="AR24">
        <v>128983</v>
      </c>
      <c r="AS24">
        <v>100026</v>
      </c>
      <c r="AT24">
        <v>84271</v>
      </c>
      <c r="AU24">
        <v>116637</v>
      </c>
      <c r="AV24">
        <v>101952</v>
      </c>
      <c r="AW24">
        <v>132096</v>
      </c>
      <c r="AX24">
        <v>84508</v>
      </c>
      <c r="AY24">
        <v>105369</v>
      </c>
      <c r="AZ24">
        <v>88655</v>
      </c>
      <c r="BA24">
        <v>92580</v>
      </c>
      <c r="BB24">
        <v>87510</v>
      </c>
      <c r="BC24">
        <v>93255</v>
      </c>
      <c r="BD24">
        <v>59376</v>
      </c>
      <c r="BE24">
        <v>81719</v>
      </c>
      <c r="BF24">
        <v>75095</v>
      </c>
      <c r="BG24">
        <v>94100</v>
      </c>
      <c r="BH24">
        <v>95781</v>
      </c>
      <c r="BI24">
        <v>70836</v>
      </c>
      <c r="BJ24">
        <v>93237</v>
      </c>
      <c r="BK24">
        <v>92657</v>
      </c>
      <c r="BL24">
        <v>88162</v>
      </c>
      <c r="BM24">
        <v>83064</v>
      </c>
      <c r="BN24">
        <v>65624</v>
      </c>
      <c r="CH24" s="3">
        <v>106980</v>
      </c>
    </row>
    <row r="25" spans="1:87" x14ac:dyDescent="0.25">
      <c r="A25" s="1">
        <v>23</v>
      </c>
      <c r="B25" t="s">
        <v>112</v>
      </c>
      <c r="C25">
        <v>134312</v>
      </c>
      <c r="D25">
        <v>129919</v>
      </c>
      <c r="E25">
        <v>135055</v>
      </c>
      <c r="F25">
        <v>122002</v>
      </c>
      <c r="G25">
        <v>106030</v>
      </c>
      <c r="H25">
        <v>88980</v>
      </c>
      <c r="I25">
        <v>139648</v>
      </c>
      <c r="J25">
        <v>107980</v>
      </c>
      <c r="K25">
        <v>140364</v>
      </c>
      <c r="L25">
        <v>83267</v>
      </c>
      <c r="M25">
        <v>145599</v>
      </c>
      <c r="N25">
        <v>182348</v>
      </c>
      <c r="O25">
        <v>153517</v>
      </c>
      <c r="P25">
        <v>245494</v>
      </c>
      <c r="Q25">
        <v>93878</v>
      </c>
      <c r="R25">
        <v>152839</v>
      </c>
      <c r="S25">
        <v>132347</v>
      </c>
      <c r="T25">
        <v>130859</v>
      </c>
      <c r="U25">
        <v>151982</v>
      </c>
      <c r="V25">
        <v>154143</v>
      </c>
      <c r="W25">
        <v>94686</v>
      </c>
      <c r="X25">
        <v>142506</v>
      </c>
      <c r="Y25">
        <v>98817</v>
      </c>
      <c r="Z25">
        <v>175842</v>
      </c>
      <c r="AA25">
        <v>81711</v>
      </c>
      <c r="AB25">
        <v>88665</v>
      </c>
      <c r="AC25">
        <v>84926</v>
      </c>
      <c r="AD25">
        <v>195419</v>
      </c>
      <c r="AE25">
        <v>141114</v>
      </c>
      <c r="AF25">
        <v>83673</v>
      </c>
      <c r="AG25">
        <v>90456</v>
      </c>
      <c r="AH25">
        <v>115716</v>
      </c>
      <c r="AI25">
        <v>117023</v>
      </c>
      <c r="AJ25">
        <v>91056</v>
      </c>
      <c r="AK25">
        <v>95840</v>
      </c>
      <c r="AL25">
        <v>108044</v>
      </c>
      <c r="AM25">
        <v>133135</v>
      </c>
      <c r="AN25">
        <v>167977</v>
      </c>
      <c r="AO25">
        <v>84838</v>
      </c>
      <c r="AP25">
        <v>104072</v>
      </c>
      <c r="AQ25">
        <v>104030</v>
      </c>
      <c r="AR25">
        <v>129434</v>
      </c>
      <c r="AS25">
        <v>100372</v>
      </c>
      <c r="AT25">
        <v>84372</v>
      </c>
      <c r="AU25">
        <v>116857</v>
      </c>
      <c r="AV25">
        <v>102224</v>
      </c>
      <c r="AW25">
        <v>132347</v>
      </c>
      <c r="AX25">
        <v>84628</v>
      </c>
      <c r="AY25">
        <v>105633</v>
      </c>
      <c r="AZ25">
        <v>88795</v>
      </c>
      <c r="BA25">
        <v>92707</v>
      </c>
      <c r="BB25">
        <v>87798</v>
      </c>
      <c r="BC25">
        <v>93373</v>
      </c>
      <c r="BD25">
        <v>59543</v>
      </c>
      <c r="BE25">
        <v>81839</v>
      </c>
      <c r="BF25">
        <v>75164</v>
      </c>
      <c r="BG25">
        <v>94338</v>
      </c>
      <c r="BH25">
        <v>96245</v>
      </c>
      <c r="BI25">
        <v>70937</v>
      </c>
      <c r="BJ25">
        <v>93662</v>
      </c>
      <c r="BK25">
        <v>92885</v>
      </c>
      <c r="BL25">
        <v>88592</v>
      </c>
      <c r="BM25">
        <v>83164</v>
      </c>
      <c r="BN25">
        <v>65435</v>
      </c>
      <c r="CH25" s="3">
        <v>107004</v>
      </c>
    </row>
    <row r="26" spans="1:87" x14ac:dyDescent="0.25">
      <c r="A26" s="1">
        <v>24</v>
      </c>
      <c r="B26" t="s">
        <v>113</v>
      </c>
      <c r="C26">
        <v>134483</v>
      </c>
      <c r="D26">
        <v>130361</v>
      </c>
      <c r="E26">
        <v>135450</v>
      </c>
      <c r="F26">
        <v>122033</v>
      </c>
      <c r="G26">
        <v>106337</v>
      </c>
      <c r="H26">
        <v>89342</v>
      </c>
      <c r="I26">
        <v>139913</v>
      </c>
      <c r="J26">
        <v>108036</v>
      </c>
      <c r="K26">
        <v>140937</v>
      </c>
      <c r="L26">
        <v>83519</v>
      </c>
      <c r="M26">
        <v>145918</v>
      </c>
      <c r="N26">
        <v>182629</v>
      </c>
      <c r="O26">
        <v>153815</v>
      </c>
      <c r="P26">
        <v>246287</v>
      </c>
      <c r="Q26">
        <v>94134</v>
      </c>
      <c r="R26">
        <v>153167</v>
      </c>
      <c r="S26">
        <v>132667</v>
      </c>
      <c r="T26">
        <v>130549</v>
      </c>
      <c r="U26">
        <v>152163</v>
      </c>
      <c r="V26">
        <v>154843</v>
      </c>
      <c r="W26">
        <v>94838</v>
      </c>
      <c r="X26">
        <v>142664</v>
      </c>
      <c r="Y26">
        <v>98987</v>
      </c>
      <c r="Z26">
        <v>175906</v>
      </c>
      <c r="AA26">
        <v>81915</v>
      </c>
      <c r="AB26">
        <v>89349</v>
      </c>
      <c r="AC26">
        <v>85233</v>
      </c>
      <c r="AD26">
        <v>195784</v>
      </c>
      <c r="AE26">
        <v>141493</v>
      </c>
      <c r="AF26">
        <v>83740</v>
      </c>
      <c r="AG26">
        <v>90433</v>
      </c>
      <c r="AH26">
        <v>115934</v>
      </c>
      <c r="AI26">
        <v>117063</v>
      </c>
      <c r="AJ26">
        <v>91188</v>
      </c>
      <c r="AK26">
        <v>96033</v>
      </c>
      <c r="AL26">
        <v>108275</v>
      </c>
      <c r="AM26">
        <v>133322</v>
      </c>
      <c r="AN26">
        <v>168332</v>
      </c>
      <c r="AO26">
        <v>84958</v>
      </c>
      <c r="AP26">
        <v>104304</v>
      </c>
      <c r="AQ26">
        <v>104196</v>
      </c>
      <c r="AR26">
        <v>129807</v>
      </c>
      <c r="AS26">
        <v>100648</v>
      </c>
      <c r="AT26">
        <v>84501</v>
      </c>
      <c r="AU26">
        <v>117011</v>
      </c>
      <c r="AV26">
        <v>102324</v>
      </c>
      <c r="AW26">
        <v>132510</v>
      </c>
      <c r="AX26">
        <v>84710</v>
      </c>
      <c r="AY26">
        <v>105900</v>
      </c>
      <c r="AZ26">
        <v>88973</v>
      </c>
      <c r="BA26">
        <v>92879</v>
      </c>
      <c r="BB26">
        <v>87967</v>
      </c>
      <c r="BC26">
        <v>93742</v>
      </c>
      <c r="BD26">
        <v>59678</v>
      </c>
      <c r="BE26">
        <v>81867</v>
      </c>
      <c r="BF26">
        <v>75278</v>
      </c>
      <c r="BG26">
        <v>94544</v>
      </c>
      <c r="BH26">
        <v>96782</v>
      </c>
      <c r="BI26">
        <v>70972</v>
      </c>
      <c r="BJ26">
        <v>93722</v>
      </c>
      <c r="BK26">
        <v>93145</v>
      </c>
      <c r="BL26">
        <v>88918</v>
      </c>
      <c r="BM26">
        <v>83348</v>
      </c>
      <c r="BN26">
        <v>65550</v>
      </c>
      <c r="CH26" s="3">
        <v>107009</v>
      </c>
    </row>
    <row r="27" spans="1:87" x14ac:dyDescent="0.25">
      <c r="A27" s="1">
        <v>25</v>
      </c>
      <c r="B27" t="s">
        <v>114</v>
      </c>
      <c r="C27">
        <v>134809</v>
      </c>
      <c r="D27">
        <v>130709</v>
      </c>
      <c r="E27">
        <v>135961</v>
      </c>
      <c r="F27">
        <v>122029</v>
      </c>
      <c r="G27">
        <v>106683</v>
      </c>
      <c r="H27">
        <v>88694</v>
      </c>
      <c r="I27">
        <v>140247</v>
      </c>
      <c r="J27">
        <v>108193</v>
      </c>
      <c r="K27">
        <v>141524</v>
      </c>
      <c r="L27">
        <v>83643</v>
      </c>
      <c r="M27">
        <v>146220</v>
      </c>
      <c r="N27">
        <v>183002</v>
      </c>
      <c r="O27">
        <v>154096</v>
      </c>
      <c r="P27">
        <v>246966</v>
      </c>
      <c r="Q27">
        <v>94417</v>
      </c>
      <c r="R27">
        <v>153608</v>
      </c>
      <c r="S27">
        <v>132798</v>
      </c>
      <c r="T27">
        <v>130519</v>
      </c>
      <c r="U27">
        <v>152418</v>
      </c>
      <c r="V27">
        <v>155414</v>
      </c>
      <c r="W27">
        <v>95029</v>
      </c>
      <c r="X27">
        <v>143098</v>
      </c>
      <c r="Y27">
        <v>99151</v>
      </c>
      <c r="Z27">
        <v>176087</v>
      </c>
      <c r="AA27">
        <v>82138</v>
      </c>
      <c r="AB27">
        <v>89809</v>
      </c>
      <c r="AC27">
        <v>85344</v>
      </c>
      <c r="AD27">
        <v>196226</v>
      </c>
      <c r="AE27">
        <v>141955</v>
      </c>
      <c r="AF27">
        <v>83772</v>
      </c>
      <c r="AG27">
        <v>90454</v>
      </c>
      <c r="AH27">
        <v>116184</v>
      </c>
      <c r="AI27">
        <v>117001</v>
      </c>
      <c r="AJ27">
        <v>91421</v>
      </c>
      <c r="AK27">
        <v>96280</v>
      </c>
      <c r="AL27">
        <v>108508</v>
      </c>
      <c r="AM27">
        <v>133552</v>
      </c>
      <c r="AN27">
        <v>168774</v>
      </c>
      <c r="AO27">
        <v>85114</v>
      </c>
      <c r="AP27">
        <v>104563</v>
      </c>
      <c r="AQ27">
        <v>104413</v>
      </c>
      <c r="AR27">
        <v>130206</v>
      </c>
      <c r="AS27">
        <v>100991</v>
      </c>
      <c r="AT27">
        <v>84619</v>
      </c>
      <c r="AU27">
        <v>117221</v>
      </c>
      <c r="AV27">
        <v>102423</v>
      </c>
      <c r="AW27">
        <v>132820</v>
      </c>
      <c r="AX27">
        <v>84866</v>
      </c>
      <c r="AY27">
        <v>106189</v>
      </c>
      <c r="AZ27">
        <v>89201</v>
      </c>
      <c r="BA27">
        <v>93047</v>
      </c>
      <c r="BB27">
        <v>88139</v>
      </c>
      <c r="BC27">
        <v>94068</v>
      </c>
      <c r="BD27">
        <v>59887</v>
      </c>
      <c r="BE27">
        <v>82046</v>
      </c>
      <c r="BF27">
        <v>75555</v>
      </c>
      <c r="BG27">
        <v>94839</v>
      </c>
      <c r="BH27">
        <v>97464</v>
      </c>
      <c r="BI27">
        <v>71104</v>
      </c>
      <c r="BJ27">
        <v>93960</v>
      </c>
      <c r="BK27">
        <v>93449</v>
      </c>
      <c r="BL27">
        <v>89161</v>
      </c>
      <c r="BM27">
        <v>83595</v>
      </c>
      <c r="BN27">
        <v>66094</v>
      </c>
      <c r="CH27" s="3">
        <v>107112</v>
      </c>
    </row>
    <row r="28" spans="1:87" x14ac:dyDescent="0.25">
      <c r="A28" s="1">
        <v>26</v>
      </c>
      <c r="B28" t="s">
        <v>115</v>
      </c>
      <c r="C28">
        <v>135204</v>
      </c>
      <c r="D28">
        <v>130920</v>
      </c>
      <c r="E28">
        <v>136495</v>
      </c>
      <c r="F28">
        <v>122076</v>
      </c>
      <c r="G28">
        <v>106830</v>
      </c>
      <c r="H28">
        <v>88833</v>
      </c>
      <c r="I28">
        <v>140728</v>
      </c>
      <c r="J28">
        <v>108444</v>
      </c>
      <c r="K28">
        <v>141964</v>
      </c>
      <c r="L28">
        <v>83712</v>
      </c>
      <c r="M28">
        <v>146548</v>
      </c>
      <c r="N28">
        <v>183280</v>
      </c>
      <c r="O28">
        <v>154493</v>
      </c>
      <c r="P28">
        <v>247376</v>
      </c>
      <c r="Q28">
        <v>94610</v>
      </c>
      <c r="R28">
        <v>154054</v>
      </c>
      <c r="S28">
        <v>133068</v>
      </c>
      <c r="T28">
        <v>130647</v>
      </c>
      <c r="U28">
        <v>152564</v>
      </c>
      <c r="V28">
        <v>156032</v>
      </c>
      <c r="W28">
        <v>95290</v>
      </c>
      <c r="X28">
        <v>143507</v>
      </c>
      <c r="Y28">
        <v>99222</v>
      </c>
      <c r="Z28">
        <v>176463</v>
      </c>
      <c r="AA28">
        <v>82285</v>
      </c>
      <c r="AB28">
        <v>89997</v>
      </c>
      <c r="AC28">
        <v>85689</v>
      </c>
      <c r="AD28">
        <v>196710</v>
      </c>
      <c r="AE28">
        <v>142779</v>
      </c>
      <c r="AF28">
        <v>83755</v>
      </c>
      <c r="AG28">
        <v>90681</v>
      </c>
      <c r="AH28">
        <v>116390</v>
      </c>
      <c r="AI28">
        <v>117158</v>
      </c>
      <c r="AJ28">
        <v>91721</v>
      </c>
      <c r="AK28">
        <v>96569</v>
      </c>
      <c r="AL28">
        <v>108756</v>
      </c>
      <c r="AM28">
        <v>133776</v>
      </c>
      <c r="AN28">
        <v>168233</v>
      </c>
      <c r="AO28">
        <v>85270</v>
      </c>
      <c r="AP28">
        <v>104851</v>
      </c>
      <c r="AQ28">
        <v>104671</v>
      </c>
      <c r="AR28">
        <v>130597</v>
      </c>
      <c r="AS28">
        <v>101187</v>
      </c>
      <c r="AT28">
        <v>84790</v>
      </c>
      <c r="AU28">
        <v>117469</v>
      </c>
      <c r="AV28">
        <v>102602</v>
      </c>
      <c r="AW28">
        <v>133131</v>
      </c>
      <c r="AX28">
        <v>85193</v>
      </c>
      <c r="AY28">
        <v>106404</v>
      </c>
      <c r="AZ28">
        <v>89397</v>
      </c>
      <c r="BA28">
        <v>93274</v>
      </c>
      <c r="BB28">
        <v>88307</v>
      </c>
      <c r="BC28">
        <v>94518</v>
      </c>
      <c r="BD28">
        <v>60042</v>
      </c>
      <c r="BE28">
        <v>82167</v>
      </c>
      <c r="BF28">
        <v>75909</v>
      </c>
      <c r="BG28">
        <v>95122</v>
      </c>
      <c r="BH28">
        <v>98234</v>
      </c>
      <c r="BI28">
        <v>71251</v>
      </c>
      <c r="BJ28">
        <v>94304</v>
      </c>
      <c r="BK28">
        <v>93807</v>
      </c>
      <c r="BL28">
        <v>89412</v>
      </c>
      <c r="BM28">
        <v>83809</v>
      </c>
      <c r="BN28">
        <v>66562</v>
      </c>
      <c r="CH28" s="3">
        <v>107289</v>
      </c>
    </row>
    <row r="29" spans="1:87" x14ac:dyDescent="0.25">
      <c r="A29" s="1">
        <v>27</v>
      </c>
      <c r="B29" t="s">
        <v>116</v>
      </c>
      <c r="C29">
        <v>135716</v>
      </c>
      <c r="D29">
        <v>131039</v>
      </c>
      <c r="E29">
        <v>136982</v>
      </c>
      <c r="F29">
        <v>122275</v>
      </c>
      <c r="G29">
        <v>106926</v>
      </c>
      <c r="H29">
        <v>89013</v>
      </c>
      <c r="I29">
        <v>141266</v>
      </c>
      <c r="J29">
        <v>108819</v>
      </c>
      <c r="K29">
        <v>142016</v>
      </c>
      <c r="L29">
        <v>83898</v>
      </c>
      <c r="M29">
        <v>146837</v>
      </c>
      <c r="N29">
        <v>183721</v>
      </c>
      <c r="O29">
        <v>154906</v>
      </c>
      <c r="P29">
        <v>247777</v>
      </c>
      <c r="Q29">
        <v>94757</v>
      </c>
      <c r="R29">
        <v>154477</v>
      </c>
      <c r="S29">
        <v>133434</v>
      </c>
      <c r="T29">
        <v>131027</v>
      </c>
      <c r="U29">
        <v>152822</v>
      </c>
      <c r="V29">
        <v>156659</v>
      </c>
      <c r="W29">
        <v>95527</v>
      </c>
      <c r="X29">
        <v>143868</v>
      </c>
      <c r="Y29">
        <v>99578</v>
      </c>
      <c r="Z29">
        <v>176813</v>
      </c>
      <c r="AA29">
        <v>82470</v>
      </c>
      <c r="AB29">
        <v>90198</v>
      </c>
      <c r="AC29">
        <v>85759</v>
      </c>
      <c r="AD29">
        <v>197068</v>
      </c>
      <c r="AE29">
        <v>143473</v>
      </c>
      <c r="AF29">
        <v>83830</v>
      </c>
      <c r="AG29">
        <v>90887</v>
      </c>
      <c r="AH29">
        <v>116574</v>
      </c>
      <c r="AI29">
        <v>117340</v>
      </c>
      <c r="AJ29">
        <v>92047</v>
      </c>
      <c r="AK29">
        <v>96913</v>
      </c>
      <c r="AL29">
        <v>109006</v>
      </c>
      <c r="AM29">
        <v>134052</v>
      </c>
      <c r="AN29">
        <v>168619</v>
      </c>
      <c r="AO29">
        <v>85512</v>
      </c>
      <c r="AP29">
        <v>105113</v>
      </c>
      <c r="AQ29">
        <v>104895</v>
      </c>
      <c r="AR29">
        <v>131042</v>
      </c>
      <c r="AS29">
        <v>101527</v>
      </c>
      <c r="AT29">
        <v>84854</v>
      </c>
      <c r="AU29">
        <v>117679</v>
      </c>
      <c r="AV29">
        <v>102901</v>
      </c>
      <c r="AW29">
        <v>133629</v>
      </c>
      <c r="AX29">
        <v>85490</v>
      </c>
      <c r="AY29">
        <v>106607</v>
      </c>
      <c r="AZ29">
        <v>89557</v>
      </c>
      <c r="BA29">
        <v>93427</v>
      </c>
      <c r="BB29">
        <v>88590</v>
      </c>
      <c r="BC29">
        <v>94848</v>
      </c>
      <c r="BD29">
        <v>60125</v>
      </c>
      <c r="BE29">
        <v>82523</v>
      </c>
      <c r="BF29">
        <v>76261</v>
      </c>
      <c r="BG29">
        <v>95402</v>
      </c>
      <c r="BH29">
        <v>98850</v>
      </c>
      <c r="BI29">
        <v>71392</v>
      </c>
      <c r="BJ29">
        <v>94713</v>
      </c>
      <c r="BK29">
        <v>94072</v>
      </c>
      <c r="BL29">
        <v>89488</v>
      </c>
      <c r="BM29">
        <v>84029</v>
      </c>
      <c r="BN29">
        <v>66778</v>
      </c>
      <c r="CH29" s="3">
        <v>107530</v>
      </c>
    </row>
    <row r="30" spans="1:87" x14ac:dyDescent="0.25">
      <c r="A30" s="1">
        <v>28</v>
      </c>
      <c r="B30" t="s">
        <v>117</v>
      </c>
      <c r="C30">
        <v>136172</v>
      </c>
      <c r="D30">
        <v>131145</v>
      </c>
      <c r="E30">
        <v>137429</v>
      </c>
      <c r="F30">
        <v>122567</v>
      </c>
      <c r="G30">
        <v>106822</v>
      </c>
      <c r="H30">
        <v>90153</v>
      </c>
      <c r="I30">
        <v>141835</v>
      </c>
      <c r="J30">
        <v>109172</v>
      </c>
      <c r="K30">
        <v>141969</v>
      </c>
      <c r="L30">
        <v>84019</v>
      </c>
      <c r="M30">
        <v>147268</v>
      </c>
      <c r="N30">
        <v>184067</v>
      </c>
      <c r="O30">
        <v>155262</v>
      </c>
      <c r="P30">
        <v>248212</v>
      </c>
      <c r="Q30">
        <v>94953</v>
      </c>
      <c r="R30">
        <v>154783</v>
      </c>
      <c r="S30">
        <v>133799</v>
      </c>
      <c r="T30">
        <v>131537</v>
      </c>
      <c r="U30">
        <v>153159</v>
      </c>
      <c r="V30">
        <v>157254</v>
      </c>
      <c r="W30">
        <v>95851</v>
      </c>
      <c r="X30">
        <v>144251</v>
      </c>
      <c r="Y30">
        <v>99983</v>
      </c>
      <c r="Z30">
        <v>177159</v>
      </c>
      <c r="AA30">
        <v>82615</v>
      </c>
      <c r="AB30">
        <v>90310</v>
      </c>
      <c r="AC30">
        <v>86075</v>
      </c>
      <c r="AD30">
        <v>197535</v>
      </c>
      <c r="AE30">
        <v>144157</v>
      </c>
      <c r="AF30">
        <v>84015</v>
      </c>
      <c r="AG30">
        <v>90988</v>
      </c>
      <c r="AH30">
        <v>116631</v>
      </c>
      <c r="AI30">
        <v>117669</v>
      </c>
      <c r="AJ30">
        <v>92328</v>
      </c>
      <c r="AK30">
        <v>97228</v>
      </c>
      <c r="AL30">
        <v>109320</v>
      </c>
      <c r="AM30">
        <v>134379</v>
      </c>
      <c r="AO30">
        <v>85761</v>
      </c>
      <c r="AP30">
        <v>105422</v>
      </c>
      <c r="AQ30">
        <v>105163</v>
      </c>
      <c r="AR30">
        <v>131455</v>
      </c>
      <c r="AS30">
        <v>101908</v>
      </c>
      <c r="AT30">
        <v>85090</v>
      </c>
      <c r="AU30">
        <v>117990</v>
      </c>
      <c r="AV30">
        <v>103215</v>
      </c>
      <c r="AW30">
        <v>134099</v>
      </c>
      <c r="AX30">
        <v>85785</v>
      </c>
      <c r="AY30">
        <v>106836</v>
      </c>
      <c r="AZ30">
        <v>89724</v>
      </c>
      <c r="BA30">
        <v>93757</v>
      </c>
      <c r="BB30">
        <v>88912</v>
      </c>
      <c r="BC30">
        <v>95176</v>
      </c>
      <c r="BD30">
        <v>60263</v>
      </c>
      <c r="BE30">
        <v>82914</v>
      </c>
      <c r="BF30">
        <v>76495</v>
      </c>
      <c r="BG30">
        <v>95710</v>
      </c>
      <c r="BH30">
        <v>99366</v>
      </c>
      <c r="BI30">
        <v>71543</v>
      </c>
      <c r="BJ30">
        <v>94944</v>
      </c>
      <c r="BK30">
        <v>94224</v>
      </c>
      <c r="BL30">
        <v>89587</v>
      </c>
      <c r="BM30">
        <v>84235</v>
      </c>
      <c r="BN30">
        <v>66759</v>
      </c>
      <c r="CH30" s="3">
        <v>107781</v>
      </c>
      <c r="CI30" s="3">
        <v>119923</v>
      </c>
    </row>
    <row r="31" spans="1:87" x14ac:dyDescent="0.25">
      <c r="A31" s="1">
        <v>29</v>
      </c>
      <c r="B31" t="s">
        <v>118</v>
      </c>
      <c r="C31">
        <v>136613</v>
      </c>
      <c r="D31">
        <v>131373</v>
      </c>
      <c r="E31">
        <v>137883</v>
      </c>
      <c r="F31">
        <v>122839</v>
      </c>
      <c r="G31">
        <v>106863</v>
      </c>
      <c r="H31">
        <v>90474</v>
      </c>
      <c r="I31">
        <v>142388</v>
      </c>
      <c r="J31">
        <v>109561</v>
      </c>
      <c r="K31">
        <v>141904</v>
      </c>
      <c r="L31">
        <v>84174</v>
      </c>
      <c r="M31">
        <v>147735</v>
      </c>
      <c r="N31">
        <v>184481</v>
      </c>
      <c r="O31">
        <v>155635</v>
      </c>
      <c r="P31">
        <v>248729</v>
      </c>
      <c r="Q31">
        <v>95204</v>
      </c>
      <c r="R31">
        <v>155097</v>
      </c>
      <c r="S31">
        <v>134164</v>
      </c>
      <c r="T31">
        <v>131937</v>
      </c>
      <c r="U31">
        <v>153784</v>
      </c>
      <c r="V31">
        <v>157663</v>
      </c>
      <c r="W31">
        <v>96155</v>
      </c>
      <c r="X31">
        <v>144606</v>
      </c>
      <c r="Y31">
        <v>100535</v>
      </c>
      <c r="Z31">
        <v>177394</v>
      </c>
      <c r="AA31">
        <v>82783</v>
      </c>
      <c r="AB31">
        <v>90410</v>
      </c>
      <c r="AC31">
        <v>86225</v>
      </c>
      <c r="AD31">
        <v>197958</v>
      </c>
      <c r="AE31">
        <v>144864</v>
      </c>
      <c r="AF31">
        <v>84252</v>
      </c>
      <c r="AG31">
        <v>91087</v>
      </c>
      <c r="AH31">
        <v>116706</v>
      </c>
      <c r="AI31">
        <v>117822</v>
      </c>
      <c r="AJ31">
        <v>92451</v>
      </c>
      <c r="AK31">
        <v>97533</v>
      </c>
      <c r="AL31">
        <v>109558</v>
      </c>
      <c r="AM31">
        <v>134791</v>
      </c>
      <c r="AN31">
        <v>168386</v>
      </c>
      <c r="AO31">
        <v>86018</v>
      </c>
      <c r="AP31">
        <v>105708</v>
      </c>
      <c r="AQ31">
        <v>105432</v>
      </c>
      <c r="AR31">
        <v>131845</v>
      </c>
      <c r="AS31">
        <v>102220</v>
      </c>
      <c r="AT31">
        <v>85259</v>
      </c>
      <c r="AU31">
        <v>118325</v>
      </c>
      <c r="AV31">
        <v>103534</v>
      </c>
      <c r="AW31">
        <v>134619</v>
      </c>
      <c r="AX31">
        <v>85968</v>
      </c>
      <c r="AY31">
        <v>107102</v>
      </c>
      <c r="AZ31">
        <v>89884</v>
      </c>
      <c r="BA31">
        <v>93995</v>
      </c>
      <c r="BB31">
        <v>89247</v>
      </c>
      <c r="BC31">
        <v>95339</v>
      </c>
      <c r="BD31">
        <v>60430</v>
      </c>
      <c r="BE31">
        <v>83132</v>
      </c>
      <c r="BF31">
        <v>76596</v>
      </c>
      <c r="BG31">
        <v>95994</v>
      </c>
      <c r="BH31">
        <v>99577</v>
      </c>
      <c r="BI31">
        <v>71722</v>
      </c>
      <c r="BJ31">
        <v>95109</v>
      </c>
      <c r="BK31">
        <v>94336</v>
      </c>
      <c r="BL31">
        <v>89602</v>
      </c>
      <c r="BM31">
        <v>84428</v>
      </c>
      <c r="BN31">
        <v>66981</v>
      </c>
      <c r="CH31" s="3">
        <v>108099</v>
      </c>
      <c r="CI31" s="3">
        <v>120297</v>
      </c>
    </row>
    <row r="32" spans="1:87" x14ac:dyDescent="0.25">
      <c r="A32" s="1">
        <v>30</v>
      </c>
      <c r="B32" t="s">
        <v>119</v>
      </c>
      <c r="C32">
        <v>137078</v>
      </c>
      <c r="D32">
        <v>131624</v>
      </c>
      <c r="E32">
        <v>138418</v>
      </c>
      <c r="F32">
        <v>123117</v>
      </c>
      <c r="G32">
        <v>106982</v>
      </c>
      <c r="H32">
        <v>90780</v>
      </c>
      <c r="I32">
        <v>142815</v>
      </c>
      <c r="J32">
        <v>109965</v>
      </c>
      <c r="K32">
        <v>142105</v>
      </c>
      <c r="L32">
        <v>84367</v>
      </c>
      <c r="M32">
        <v>148243</v>
      </c>
      <c r="N32">
        <v>184870</v>
      </c>
      <c r="O32">
        <v>156003</v>
      </c>
      <c r="P32">
        <v>249229</v>
      </c>
      <c r="Q32">
        <v>95532</v>
      </c>
      <c r="R32">
        <v>155369</v>
      </c>
      <c r="S32">
        <v>134402</v>
      </c>
      <c r="T32">
        <v>132285</v>
      </c>
      <c r="U32">
        <v>154537</v>
      </c>
      <c r="V32">
        <v>157991</v>
      </c>
      <c r="W32">
        <v>96465</v>
      </c>
      <c r="X32">
        <v>144884</v>
      </c>
      <c r="Y32">
        <v>100845</v>
      </c>
      <c r="Z32">
        <v>177851</v>
      </c>
      <c r="AA32">
        <v>83064</v>
      </c>
      <c r="AB32">
        <v>90584</v>
      </c>
      <c r="AC32">
        <v>86463</v>
      </c>
      <c r="AD32">
        <v>198544</v>
      </c>
      <c r="AE32">
        <v>145579</v>
      </c>
      <c r="AF32">
        <v>84522</v>
      </c>
      <c r="AG32">
        <v>91199</v>
      </c>
      <c r="AH32">
        <v>116728</v>
      </c>
      <c r="AI32">
        <v>118182</v>
      </c>
      <c r="AJ32">
        <v>92589</v>
      </c>
      <c r="AK32">
        <v>97834</v>
      </c>
      <c r="AL32">
        <v>109902</v>
      </c>
      <c r="AM32">
        <v>135285</v>
      </c>
      <c r="AN32">
        <v>167981</v>
      </c>
      <c r="AO32">
        <v>86268</v>
      </c>
      <c r="AP32">
        <v>105965</v>
      </c>
      <c r="AQ32">
        <v>105754</v>
      </c>
      <c r="AR32">
        <v>132287</v>
      </c>
      <c r="AS32">
        <v>102617</v>
      </c>
      <c r="AT32">
        <v>85605</v>
      </c>
      <c r="AU32">
        <v>118784</v>
      </c>
      <c r="AV32">
        <v>103901</v>
      </c>
      <c r="AW32">
        <v>134859</v>
      </c>
      <c r="AX32">
        <v>86383</v>
      </c>
      <c r="AY32">
        <v>107404</v>
      </c>
      <c r="AZ32">
        <v>90071</v>
      </c>
      <c r="BA32">
        <v>94220</v>
      </c>
      <c r="BB32">
        <v>89649</v>
      </c>
      <c r="BC32">
        <v>95477</v>
      </c>
      <c r="BD32">
        <v>60620</v>
      </c>
      <c r="BE32">
        <v>83354</v>
      </c>
      <c r="BF32">
        <v>76751</v>
      </c>
      <c r="BG32">
        <v>96239</v>
      </c>
      <c r="BH32">
        <v>99805</v>
      </c>
      <c r="BI32">
        <v>71997</v>
      </c>
      <c r="BJ32">
        <v>95333</v>
      </c>
      <c r="BK32">
        <v>94500</v>
      </c>
      <c r="BL32">
        <v>89869</v>
      </c>
      <c r="BM32">
        <v>84657</v>
      </c>
      <c r="BN32">
        <v>67260</v>
      </c>
      <c r="CH32" s="3">
        <v>108470</v>
      </c>
      <c r="CI32" s="3">
        <v>120473</v>
      </c>
    </row>
    <row r="33" spans="1:88" x14ac:dyDescent="0.25">
      <c r="A33" s="1">
        <v>31</v>
      </c>
      <c r="B33" t="s">
        <v>120</v>
      </c>
      <c r="C33">
        <v>137500</v>
      </c>
      <c r="D33">
        <v>131943</v>
      </c>
      <c r="E33">
        <v>138961</v>
      </c>
      <c r="F33">
        <v>123429</v>
      </c>
      <c r="G33">
        <v>107278</v>
      </c>
      <c r="H33">
        <v>91110</v>
      </c>
      <c r="I33">
        <v>143196</v>
      </c>
      <c r="J33">
        <v>110284</v>
      </c>
      <c r="K33">
        <v>142307</v>
      </c>
      <c r="L33">
        <v>84658</v>
      </c>
      <c r="M33">
        <v>148505</v>
      </c>
      <c r="N33">
        <v>185289</v>
      </c>
      <c r="O33">
        <v>156381</v>
      </c>
      <c r="P33">
        <v>249752</v>
      </c>
      <c r="Q33">
        <v>95791</v>
      </c>
      <c r="R33">
        <v>155625</v>
      </c>
      <c r="S33">
        <v>134712</v>
      </c>
      <c r="T33">
        <v>132506</v>
      </c>
      <c r="U33">
        <v>155081</v>
      </c>
      <c r="V33">
        <v>158335</v>
      </c>
      <c r="W33">
        <v>96519</v>
      </c>
      <c r="X33">
        <v>145170</v>
      </c>
      <c r="Y33">
        <v>101223</v>
      </c>
      <c r="Z33">
        <v>178148</v>
      </c>
      <c r="AA33">
        <v>83297</v>
      </c>
      <c r="AB33">
        <v>90786</v>
      </c>
      <c r="AC33">
        <v>86727</v>
      </c>
      <c r="AD33">
        <v>198873</v>
      </c>
      <c r="AE33">
        <v>145889</v>
      </c>
      <c r="AF33">
        <v>84849</v>
      </c>
      <c r="AG33">
        <v>91426</v>
      </c>
      <c r="AH33">
        <v>116916</v>
      </c>
      <c r="AI33">
        <v>118456</v>
      </c>
      <c r="AJ33">
        <v>92703</v>
      </c>
      <c r="AK33">
        <v>98141</v>
      </c>
      <c r="AL33">
        <v>110148</v>
      </c>
      <c r="AM33">
        <v>135627</v>
      </c>
      <c r="AN33">
        <v>168682</v>
      </c>
      <c r="AO33">
        <v>86402</v>
      </c>
      <c r="AP33">
        <v>106143</v>
      </c>
      <c r="AQ33">
        <v>106017</v>
      </c>
      <c r="AR33">
        <v>132680</v>
      </c>
      <c r="AS33">
        <v>102972</v>
      </c>
      <c r="AT33">
        <v>86139</v>
      </c>
      <c r="AU33">
        <v>119042</v>
      </c>
      <c r="AV33">
        <v>104153</v>
      </c>
      <c r="AW33">
        <v>135031</v>
      </c>
      <c r="AX33">
        <v>86786</v>
      </c>
      <c r="AY33">
        <v>107649</v>
      </c>
      <c r="AZ33">
        <v>90221</v>
      </c>
      <c r="BA33">
        <v>94320</v>
      </c>
      <c r="BB33">
        <v>89925</v>
      </c>
      <c r="BC33">
        <v>95484</v>
      </c>
      <c r="BD33">
        <v>60727</v>
      </c>
      <c r="BE33">
        <v>83447</v>
      </c>
      <c r="BF33">
        <v>76870</v>
      </c>
      <c r="BG33">
        <v>96414</v>
      </c>
      <c r="BH33">
        <v>99875</v>
      </c>
      <c r="BI33">
        <v>72231</v>
      </c>
      <c r="BJ33">
        <v>95693</v>
      </c>
      <c r="BK33">
        <v>94716</v>
      </c>
      <c r="BL33">
        <v>89958</v>
      </c>
      <c r="BM33">
        <v>84707</v>
      </c>
      <c r="BN33">
        <v>67734</v>
      </c>
      <c r="CH33" s="3">
        <v>108973</v>
      </c>
      <c r="CI33" s="3">
        <v>120535</v>
      </c>
      <c r="CJ33" s="3">
        <v>128387</v>
      </c>
    </row>
    <row r="34" spans="1:88" x14ac:dyDescent="0.25">
      <c r="A34" s="1">
        <v>32</v>
      </c>
      <c r="B34" t="s">
        <v>121</v>
      </c>
      <c r="C34">
        <v>137960</v>
      </c>
      <c r="D34">
        <v>132228</v>
      </c>
      <c r="E34">
        <v>139494</v>
      </c>
      <c r="F34">
        <v>123828</v>
      </c>
      <c r="G34">
        <v>107553</v>
      </c>
      <c r="H34">
        <v>91404</v>
      </c>
      <c r="I34">
        <v>143342</v>
      </c>
      <c r="J34">
        <v>110676</v>
      </c>
      <c r="K34">
        <v>142620</v>
      </c>
      <c r="L34">
        <v>84919</v>
      </c>
      <c r="M34">
        <v>148666</v>
      </c>
      <c r="N34">
        <v>185746</v>
      </c>
      <c r="O34">
        <v>156794</v>
      </c>
      <c r="P34">
        <v>250456</v>
      </c>
      <c r="Q34">
        <v>96000</v>
      </c>
      <c r="R34">
        <v>155954</v>
      </c>
      <c r="S34">
        <v>135076</v>
      </c>
      <c r="T34">
        <v>133039</v>
      </c>
      <c r="U34">
        <v>155543</v>
      </c>
      <c r="V34">
        <v>158707</v>
      </c>
      <c r="W34">
        <v>96549</v>
      </c>
      <c r="X34">
        <v>145335</v>
      </c>
      <c r="Y34">
        <v>101625</v>
      </c>
      <c r="Z34">
        <v>178584</v>
      </c>
      <c r="AA34">
        <v>83540</v>
      </c>
      <c r="AB34">
        <v>91152</v>
      </c>
      <c r="AC34">
        <v>86790</v>
      </c>
      <c r="AD34">
        <v>199262</v>
      </c>
      <c r="AE34">
        <v>146010</v>
      </c>
      <c r="AF34">
        <v>85221</v>
      </c>
      <c r="AG34">
        <v>91676</v>
      </c>
      <c r="AH34">
        <v>117054</v>
      </c>
      <c r="AI34">
        <v>118696</v>
      </c>
      <c r="AJ34">
        <v>92887</v>
      </c>
      <c r="AK34">
        <v>98424</v>
      </c>
      <c r="AL34">
        <v>110439</v>
      </c>
      <c r="AM34">
        <v>135909</v>
      </c>
      <c r="AN34">
        <v>169468</v>
      </c>
      <c r="AO34">
        <v>86521</v>
      </c>
      <c r="AP34">
        <v>106366</v>
      </c>
      <c r="AQ34">
        <v>106222</v>
      </c>
      <c r="AR34">
        <v>133085</v>
      </c>
      <c r="AS34">
        <v>103398</v>
      </c>
      <c r="AT34">
        <v>86617</v>
      </c>
      <c r="AU34">
        <v>119365</v>
      </c>
      <c r="AV34">
        <v>104422</v>
      </c>
      <c r="AW34">
        <v>134871</v>
      </c>
      <c r="AX34">
        <v>87101</v>
      </c>
      <c r="AY34">
        <v>107940</v>
      </c>
      <c r="AZ34">
        <v>90373</v>
      </c>
      <c r="BA34">
        <v>94385</v>
      </c>
      <c r="BB34">
        <v>90161</v>
      </c>
      <c r="BC34">
        <v>95614</v>
      </c>
      <c r="BD34">
        <v>60849</v>
      </c>
      <c r="BE34">
        <v>83538</v>
      </c>
      <c r="BF34">
        <v>77035</v>
      </c>
      <c r="BG34">
        <v>96578</v>
      </c>
      <c r="BH34">
        <v>99932</v>
      </c>
      <c r="BI34">
        <v>72405</v>
      </c>
      <c r="BJ34">
        <v>95675</v>
      </c>
      <c r="BK34">
        <v>94914</v>
      </c>
      <c r="BL34">
        <v>90191</v>
      </c>
      <c r="BM34">
        <v>84822</v>
      </c>
      <c r="BN34">
        <v>67984</v>
      </c>
      <c r="CH34" s="3">
        <v>109396</v>
      </c>
      <c r="CI34" s="3">
        <v>120464</v>
      </c>
      <c r="CJ34" s="3">
        <v>128509</v>
      </c>
    </row>
    <row r="35" spans="1:88" x14ac:dyDescent="0.25">
      <c r="A35" s="1">
        <v>33</v>
      </c>
      <c r="B35" t="s">
        <v>122</v>
      </c>
      <c r="C35">
        <v>138450</v>
      </c>
      <c r="D35">
        <v>132570</v>
      </c>
      <c r="E35">
        <v>139959</v>
      </c>
      <c r="F35">
        <v>124327</v>
      </c>
      <c r="G35">
        <v>107751</v>
      </c>
      <c r="H35">
        <v>91777</v>
      </c>
      <c r="I35">
        <v>143732</v>
      </c>
      <c r="J35">
        <v>110982</v>
      </c>
      <c r="K35">
        <v>142872</v>
      </c>
      <c r="L35">
        <v>85103</v>
      </c>
      <c r="M35">
        <v>148651</v>
      </c>
      <c r="N35">
        <v>186106</v>
      </c>
      <c r="O35">
        <v>157088</v>
      </c>
      <c r="P35">
        <v>251242</v>
      </c>
      <c r="Q35">
        <v>96196</v>
      </c>
      <c r="R35">
        <v>156328</v>
      </c>
      <c r="S35">
        <v>135518</v>
      </c>
      <c r="T35">
        <v>133581</v>
      </c>
      <c r="U35">
        <v>156168</v>
      </c>
      <c r="V35">
        <v>159170</v>
      </c>
      <c r="W35">
        <v>96663</v>
      </c>
      <c r="X35">
        <v>145488</v>
      </c>
      <c r="Y35">
        <v>102049</v>
      </c>
      <c r="Z35">
        <v>178953</v>
      </c>
      <c r="AA35">
        <v>83664</v>
      </c>
      <c r="AB35">
        <v>91491</v>
      </c>
      <c r="AC35">
        <v>86950</v>
      </c>
      <c r="AD35">
        <v>199659</v>
      </c>
      <c r="AE35">
        <v>145984</v>
      </c>
      <c r="AF35">
        <v>85719</v>
      </c>
      <c r="AG35">
        <v>91976</v>
      </c>
      <c r="AH35">
        <v>117373</v>
      </c>
      <c r="AI35">
        <v>118828</v>
      </c>
      <c r="AJ35">
        <v>93135</v>
      </c>
      <c r="AK35">
        <v>98690</v>
      </c>
      <c r="AL35">
        <v>110673</v>
      </c>
      <c r="AM35">
        <v>136121</v>
      </c>
      <c r="AN35">
        <v>170132</v>
      </c>
      <c r="AO35">
        <v>86680</v>
      </c>
      <c r="AP35">
        <v>106514</v>
      </c>
      <c r="AQ35">
        <v>106441</v>
      </c>
      <c r="AR35">
        <v>133336</v>
      </c>
      <c r="AS35">
        <v>103647</v>
      </c>
      <c r="AT35">
        <v>87064</v>
      </c>
      <c r="AU35">
        <v>119688</v>
      </c>
      <c r="AV35">
        <v>104665</v>
      </c>
      <c r="AW35">
        <v>134958</v>
      </c>
      <c r="AX35">
        <v>87285</v>
      </c>
      <c r="AY35">
        <v>108182</v>
      </c>
      <c r="AZ35">
        <v>90491</v>
      </c>
      <c r="BA35">
        <v>94569</v>
      </c>
      <c r="BB35">
        <v>90271</v>
      </c>
      <c r="BC35">
        <v>95700</v>
      </c>
      <c r="BD35">
        <v>60939</v>
      </c>
      <c r="BE35">
        <v>83477</v>
      </c>
      <c r="BF35">
        <v>77355</v>
      </c>
      <c r="BG35">
        <v>96753</v>
      </c>
      <c r="BH35">
        <v>100117</v>
      </c>
      <c r="BI35">
        <v>72554</v>
      </c>
      <c r="BJ35">
        <v>95544</v>
      </c>
      <c r="BK35">
        <v>95070</v>
      </c>
      <c r="BL35">
        <v>90295</v>
      </c>
      <c r="BM35">
        <v>84904</v>
      </c>
      <c r="BN35">
        <v>68211</v>
      </c>
      <c r="CH35" s="3">
        <v>109771</v>
      </c>
      <c r="CI35" s="3">
        <v>120952</v>
      </c>
      <c r="CJ35" s="3">
        <v>128774</v>
      </c>
    </row>
    <row r="36" spans="1:88" x14ac:dyDescent="0.25">
      <c r="A36" s="1">
        <v>34</v>
      </c>
      <c r="B36" t="s">
        <v>123</v>
      </c>
      <c r="C36">
        <v>139022</v>
      </c>
      <c r="D36">
        <v>132878</v>
      </c>
      <c r="E36">
        <v>140431</v>
      </c>
      <c r="F36">
        <v>124811</v>
      </c>
      <c r="G36">
        <v>107963</v>
      </c>
      <c r="H36">
        <v>92170</v>
      </c>
      <c r="I36">
        <v>144200</v>
      </c>
      <c r="J36">
        <v>111327</v>
      </c>
      <c r="K36">
        <v>143103</v>
      </c>
      <c r="L36">
        <v>85163</v>
      </c>
      <c r="M36">
        <v>148888</v>
      </c>
      <c r="N36">
        <v>186494</v>
      </c>
      <c r="O36">
        <v>157484</v>
      </c>
      <c r="P36">
        <v>252239</v>
      </c>
      <c r="Q36">
        <v>96375</v>
      </c>
      <c r="R36">
        <v>156405</v>
      </c>
      <c r="S36">
        <v>136098</v>
      </c>
      <c r="T36">
        <v>134452</v>
      </c>
      <c r="U36">
        <v>156998</v>
      </c>
      <c r="V36">
        <v>159537</v>
      </c>
      <c r="W36">
        <v>96883</v>
      </c>
      <c r="X36">
        <v>145421</v>
      </c>
      <c r="Y36">
        <v>102405</v>
      </c>
      <c r="Z36">
        <v>179669</v>
      </c>
      <c r="AA36">
        <v>83739</v>
      </c>
      <c r="AB36">
        <v>91840</v>
      </c>
      <c r="AC36">
        <v>86953</v>
      </c>
      <c r="AD36">
        <v>200117</v>
      </c>
      <c r="AE36">
        <v>146002</v>
      </c>
      <c r="AF36">
        <v>86231</v>
      </c>
      <c r="AG36">
        <v>92285</v>
      </c>
      <c r="AH36">
        <v>117664</v>
      </c>
      <c r="AI36">
        <v>119232</v>
      </c>
      <c r="AJ36">
        <v>93307</v>
      </c>
      <c r="AK36">
        <v>98895</v>
      </c>
      <c r="AL36">
        <v>110984</v>
      </c>
      <c r="AM36">
        <v>136420</v>
      </c>
      <c r="AN36">
        <v>170580</v>
      </c>
      <c r="AO36">
        <v>86868</v>
      </c>
      <c r="AP36">
        <v>106695</v>
      </c>
      <c r="AQ36">
        <v>106612</v>
      </c>
      <c r="AR36">
        <v>133630</v>
      </c>
      <c r="AS36">
        <v>103865</v>
      </c>
      <c r="AT36">
        <v>87029</v>
      </c>
      <c r="AU36">
        <v>120039</v>
      </c>
      <c r="AV36">
        <v>105023</v>
      </c>
      <c r="AW36">
        <v>135383</v>
      </c>
      <c r="AX36">
        <v>87311</v>
      </c>
      <c r="AY36">
        <v>108438</v>
      </c>
      <c r="AZ36">
        <v>90610</v>
      </c>
      <c r="BA36">
        <v>94771</v>
      </c>
      <c r="BB36">
        <v>90274</v>
      </c>
      <c r="BC36">
        <v>95794</v>
      </c>
      <c r="BD36">
        <v>61058</v>
      </c>
      <c r="BE36">
        <v>83451</v>
      </c>
      <c r="BF36">
        <v>77533</v>
      </c>
      <c r="BG36">
        <v>96931</v>
      </c>
      <c r="BH36">
        <v>100327</v>
      </c>
      <c r="BI36">
        <v>72581</v>
      </c>
      <c r="BJ36">
        <v>95381</v>
      </c>
      <c r="BK36">
        <v>95194</v>
      </c>
      <c r="BL36">
        <v>90510</v>
      </c>
      <c r="BM36">
        <v>85037</v>
      </c>
      <c r="BN36">
        <v>68305</v>
      </c>
      <c r="CH36" s="3">
        <v>109940</v>
      </c>
      <c r="CI36" s="3">
        <v>121169</v>
      </c>
      <c r="CJ36" s="3">
        <v>129094</v>
      </c>
    </row>
    <row r="37" spans="1:88" x14ac:dyDescent="0.25">
      <c r="A37" s="1">
        <v>35</v>
      </c>
      <c r="B37" t="s">
        <v>124</v>
      </c>
      <c r="C37">
        <v>139642</v>
      </c>
      <c r="D37">
        <v>133245</v>
      </c>
      <c r="E37">
        <v>140879</v>
      </c>
      <c r="F37">
        <v>125326</v>
      </c>
      <c r="G37">
        <v>108156</v>
      </c>
      <c r="H37">
        <v>92573</v>
      </c>
      <c r="I37">
        <v>144808</v>
      </c>
      <c r="J37">
        <v>111572</v>
      </c>
      <c r="K37">
        <v>143304</v>
      </c>
      <c r="L37">
        <v>85229</v>
      </c>
      <c r="M37">
        <v>149242</v>
      </c>
      <c r="N37">
        <v>186839</v>
      </c>
      <c r="O37">
        <v>157961</v>
      </c>
      <c r="P37">
        <v>253073</v>
      </c>
      <c r="Q37">
        <v>96576</v>
      </c>
      <c r="R37">
        <v>156419</v>
      </c>
      <c r="S37">
        <v>136549</v>
      </c>
      <c r="T37">
        <v>135051</v>
      </c>
      <c r="U37">
        <v>157657</v>
      </c>
      <c r="V37">
        <v>159947</v>
      </c>
      <c r="W37">
        <v>97011</v>
      </c>
      <c r="X37">
        <v>145823</v>
      </c>
      <c r="Y37">
        <v>102707</v>
      </c>
      <c r="Z37">
        <v>180144</v>
      </c>
      <c r="AA37">
        <v>83876</v>
      </c>
      <c r="AB37">
        <v>91994</v>
      </c>
      <c r="AC37">
        <v>87176</v>
      </c>
      <c r="AD37">
        <v>200546</v>
      </c>
      <c r="AE37">
        <v>146000</v>
      </c>
      <c r="AF37">
        <v>86599</v>
      </c>
      <c r="AG37">
        <v>92530</v>
      </c>
      <c r="AH37">
        <v>118043</v>
      </c>
      <c r="AI37">
        <v>119720</v>
      </c>
      <c r="AJ37">
        <v>93497</v>
      </c>
      <c r="AK37">
        <v>99101</v>
      </c>
      <c r="AL37">
        <v>111245</v>
      </c>
      <c r="AM37">
        <v>136671</v>
      </c>
      <c r="AN37">
        <v>170966</v>
      </c>
      <c r="AO37">
        <v>87043</v>
      </c>
      <c r="AP37">
        <v>106824</v>
      </c>
      <c r="AQ37">
        <v>106850</v>
      </c>
      <c r="AR37">
        <v>133921</v>
      </c>
      <c r="AS37">
        <v>104123</v>
      </c>
      <c r="AT37">
        <v>86828</v>
      </c>
      <c r="AU37">
        <v>120310</v>
      </c>
      <c r="AV37">
        <v>105246</v>
      </c>
      <c r="AW37">
        <v>136396</v>
      </c>
      <c r="AX37">
        <v>87338</v>
      </c>
      <c r="AY37">
        <v>108685</v>
      </c>
      <c r="AZ37">
        <v>90747</v>
      </c>
      <c r="BA37">
        <v>94987</v>
      </c>
      <c r="BB37">
        <v>90350</v>
      </c>
      <c r="BC37">
        <v>95939</v>
      </c>
      <c r="BD37">
        <v>61170</v>
      </c>
      <c r="BE37">
        <v>83657</v>
      </c>
      <c r="BF37">
        <v>77802</v>
      </c>
      <c r="BG37">
        <v>97086</v>
      </c>
      <c r="BH37">
        <v>100681</v>
      </c>
      <c r="BI37">
        <v>72699</v>
      </c>
      <c r="BJ37">
        <v>95093</v>
      </c>
      <c r="BK37">
        <v>95313</v>
      </c>
      <c r="BL37">
        <v>90682</v>
      </c>
      <c r="BM37">
        <v>85229</v>
      </c>
      <c r="BN37">
        <v>68388</v>
      </c>
      <c r="CH37" s="3">
        <v>110080</v>
      </c>
      <c r="CI37" s="3">
        <v>121486</v>
      </c>
      <c r="CJ37" s="3">
        <v>129420</v>
      </c>
    </row>
    <row r="38" spans="1:88" x14ac:dyDescent="0.25">
      <c r="A38" s="1">
        <v>36</v>
      </c>
      <c r="B38" t="s">
        <v>125</v>
      </c>
      <c r="C38">
        <v>140235</v>
      </c>
      <c r="D38">
        <v>133574</v>
      </c>
      <c r="E38">
        <v>141280</v>
      </c>
      <c r="F38">
        <v>125754</v>
      </c>
      <c r="G38">
        <v>108397</v>
      </c>
      <c r="H38">
        <v>92949</v>
      </c>
      <c r="I38">
        <v>145252</v>
      </c>
      <c r="J38">
        <v>111977</v>
      </c>
      <c r="K38">
        <v>143407</v>
      </c>
      <c r="L38">
        <v>85237</v>
      </c>
      <c r="M38">
        <v>149705</v>
      </c>
      <c r="N38">
        <v>187275</v>
      </c>
      <c r="O38">
        <v>158520</v>
      </c>
      <c r="P38">
        <v>253760</v>
      </c>
      <c r="Q38">
        <v>96759</v>
      </c>
      <c r="R38">
        <v>156459</v>
      </c>
      <c r="S38">
        <v>137084</v>
      </c>
      <c r="T38">
        <v>135766</v>
      </c>
      <c r="U38">
        <v>158171</v>
      </c>
      <c r="V38">
        <v>160100</v>
      </c>
      <c r="W38">
        <v>97102</v>
      </c>
      <c r="X38">
        <v>146328</v>
      </c>
      <c r="Y38">
        <v>102891</v>
      </c>
      <c r="Z38">
        <v>180744</v>
      </c>
      <c r="AA38">
        <v>83955</v>
      </c>
      <c r="AB38">
        <v>91921</v>
      </c>
      <c r="AC38">
        <v>87275</v>
      </c>
      <c r="AD38">
        <v>200915</v>
      </c>
      <c r="AE38">
        <v>146126</v>
      </c>
      <c r="AF38">
        <v>86793</v>
      </c>
      <c r="AG38">
        <v>92693</v>
      </c>
      <c r="AH38">
        <v>118223</v>
      </c>
      <c r="AI38">
        <v>120259</v>
      </c>
      <c r="AJ38">
        <v>93601</v>
      </c>
      <c r="AK38">
        <v>99290</v>
      </c>
      <c r="AL38">
        <v>111441</v>
      </c>
      <c r="AM38">
        <v>136884</v>
      </c>
      <c r="AN38">
        <v>171430</v>
      </c>
      <c r="AO38">
        <v>87165</v>
      </c>
      <c r="AP38">
        <v>107030</v>
      </c>
      <c r="AQ38">
        <v>107061</v>
      </c>
      <c r="AR38">
        <v>134254</v>
      </c>
      <c r="AS38">
        <v>104433</v>
      </c>
      <c r="AT38">
        <v>86657</v>
      </c>
      <c r="AU38">
        <v>120547</v>
      </c>
      <c r="AV38">
        <v>105389</v>
      </c>
      <c r="AW38">
        <v>137077</v>
      </c>
      <c r="AX38">
        <v>87337</v>
      </c>
      <c r="AY38">
        <v>108901</v>
      </c>
      <c r="AZ38">
        <v>90915</v>
      </c>
      <c r="BA38">
        <v>95153</v>
      </c>
      <c r="BB38">
        <v>90430</v>
      </c>
      <c r="BC38">
        <v>96213</v>
      </c>
      <c r="BD38">
        <v>61312</v>
      </c>
      <c r="BE38">
        <v>83912</v>
      </c>
      <c r="BF38">
        <v>77928</v>
      </c>
      <c r="BG38">
        <v>97233</v>
      </c>
      <c r="BH38">
        <v>101087</v>
      </c>
      <c r="BI38">
        <v>72868</v>
      </c>
      <c r="BJ38">
        <v>94992</v>
      </c>
      <c r="BK38">
        <v>95440</v>
      </c>
      <c r="BL38">
        <v>90851</v>
      </c>
      <c r="BM38">
        <v>85428</v>
      </c>
      <c r="BN38">
        <v>68681</v>
      </c>
      <c r="CH38" s="3">
        <v>110207</v>
      </c>
      <c r="CI38" s="3">
        <v>121161</v>
      </c>
      <c r="CJ38" s="3">
        <v>129648</v>
      </c>
    </row>
    <row r="39" spans="1:88" x14ac:dyDescent="0.25">
      <c r="A39" s="1">
        <v>37</v>
      </c>
      <c r="B39" t="s">
        <v>126</v>
      </c>
      <c r="C39">
        <v>140791</v>
      </c>
      <c r="D39">
        <v>133871</v>
      </c>
      <c r="E39">
        <v>141759</v>
      </c>
      <c r="F39">
        <v>126118</v>
      </c>
      <c r="G39">
        <v>108659</v>
      </c>
      <c r="H39">
        <v>93353</v>
      </c>
      <c r="I39">
        <v>145692</v>
      </c>
      <c r="J39">
        <v>112263</v>
      </c>
      <c r="K39">
        <v>143522</v>
      </c>
      <c r="L39">
        <v>85371</v>
      </c>
      <c r="M39">
        <v>150084</v>
      </c>
      <c r="N39">
        <v>187761</v>
      </c>
      <c r="O39">
        <v>159017</v>
      </c>
      <c r="P39">
        <v>254357</v>
      </c>
      <c r="Q39">
        <v>96967</v>
      </c>
      <c r="R39">
        <v>156988</v>
      </c>
      <c r="S39">
        <v>137510</v>
      </c>
      <c r="T39">
        <v>136236</v>
      </c>
      <c r="U39">
        <v>158769</v>
      </c>
      <c r="V39">
        <v>160432</v>
      </c>
      <c r="W39">
        <v>97276</v>
      </c>
      <c r="X39">
        <v>146687</v>
      </c>
      <c r="Y39">
        <v>103250</v>
      </c>
      <c r="Z39">
        <v>181157</v>
      </c>
      <c r="AA39">
        <v>84223</v>
      </c>
      <c r="AB39">
        <v>91818</v>
      </c>
      <c r="AC39">
        <v>87504</v>
      </c>
      <c r="AD39">
        <v>201468</v>
      </c>
      <c r="AE39">
        <v>146537</v>
      </c>
      <c r="AF39">
        <v>86856</v>
      </c>
      <c r="AG39">
        <v>92908</v>
      </c>
      <c r="AH39">
        <v>118466</v>
      </c>
      <c r="AI39">
        <v>120674</v>
      </c>
      <c r="AJ39">
        <v>93850</v>
      </c>
      <c r="AK39">
        <v>99569</v>
      </c>
      <c r="AL39">
        <v>111651</v>
      </c>
      <c r="AM39">
        <v>137167</v>
      </c>
      <c r="AN39">
        <v>171916</v>
      </c>
      <c r="AO39">
        <v>87369</v>
      </c>
      <c r="AP39">
        <v>107273</v>
      </c>
      <c r="AQ39">
        <v>107323</v>
      </c>
      <c r="AR39">
        <v>134718</v>
      </c>
      <c r="AS39">
        <v>104792</v>
      </c>
      <c r="AT39">
        <v>86528</v>
      </c>
      <c r="AU39">
        <v>120908</v>
      </c>
      <c r="AV39">
        <v>105492</v>
      </c>
      <c r="AW39">
        <v>137217</v>
      </c>
      <c r="AX39">
        <v>87632</v>
      </c>
      <c r="AY39">
        <v>109222</v>
      </c>
      <c r="AZ39">
        <v>91139</v>
      </c>
      <c r="BA39">
        <v>95308</v>
      </c>
      <c r="BB39">
        <v>90784</v>
      </c>
      <c r="BC39">
        <v>96545</v>
      </c>
      <c r="BD39">
        <v>61472</v>
      </c>
      <c r="BE39">
        <v>84177</v>
      </c>
      <c r="BF39">
        <v>78249</v>
      </c>
      <c r="BG39">
        <v>97435</v>
      </c>
      <c r="BH39">
        <v>101569</v>
      </c>
      <c r="BI39">
        <v>73011</v>
      </c>
      <c r="BJ39">
        <v>95015</v>
      </c>
      <c r="BK39">
        <v>95593</v>
      </c>
      <c r="BL39">
        <v>91218</v>
      </c>
      <c r="BM39">
        <v>85612</v>
      </c>
      <c r="BN39">
        <v>68974</v>
      </c>
      <c r="CH39" s="3">
        <v>110379</v>
      </c>
      <c r="CI39" s="3">
        <v>121717</v>
      </c>
      <c r="CJ39" s="3">
        <v>129816</v>
      </c>
    </row>
    <row r="40" spans="1:88" x14ac:dyDescent="0.25">
      <c r="A40" s="1">
        <v>38</v>
      </c>
      <c r="B40" t="s">
        <v>127</v>
      </c>
      <c r="C40">
        <v>141296</v>
      </c>
      <c r="D40">
        <v>134146</v>
      </c>
      <c r="E40">
        <v>142381</v>
      </c>
      <c r="F40">
        <v>126401</v>
      </c>
      <c r="G40">
        <v>108894</v>
      </c>
      <c r="H40">
        <v>93664</v>
      </c>
      <c r="I40">
        <v>146069</v>
      </c>
      <c r="J40">
        <v>112575</v>
      </c>
      <c r="K40">
        <v>143512</v>
      </c>
      <c r="L40">
        <v>85463</v>
      </c>
      <c r="M40">
        <v>150356</v>
      </c>
      <c r="N40">
        <v>188301</v>
      </c>
      <c r="O40">
        <v>159472</v>
      </c>
      <c r="P40">
        <v>255086</v>
      </c>
      <c r="Q40">
        <v>97167</v>
      </c>
      <c r="R40">
        <v>157628</v>
      </c>
      <c r="S40">
        <v>137907</v>
      </c>
      <c r="T40">
        <v>136738</v>
      </c>
      <c r="U40">
        <v>159308</v>
      </c>
      <c r="V40">
        <v>160788</v>
      </c>
      <c r="W40">
        <v>97320</v>
      </c>
      <c r="X40">
        <v>147069</v>
      </c>
      <c r="Y40">
        <v>103508</v>
      </c>
      <c r="Z40">
        <v>181669</v>
      </c>
      <c r="AA40">
        <v>84438</v>
      </c>
      <c r="AB40">
        <v>91962</v>
      </c>
      <c r="AC40">
        <v>87731</v>
      </c>
      <c r="AD40">
        <v>201967</v>
      </c>
      <c r="AE40">
        <v>146879</v>
      </c>
      <c r="AF40">
        <v>86379</v>
      </c>
      <c r="AG40">
        <v>93184</v>
      </c>
      <c r="AH40">
        <v>118672</v>
      </c>
      <c r="AI40">
        <v>121170</v>
      </c>
      <c r="AJ40">
        <v>94115</v>
      </c>
      <c r="AK40">
        <v>99835</v>
      </c>
      <c r="AL40">
        <v>111896</v>
      </c>
      <c r="AM40">
        <v>137462</v>
      </c>
      <c r="AN40">
        <v>172153</v>
      </c>
      <c r="AO40">
        <v>87610</v>
      </c>
      <c r="AP40">
        <v>107483</v>
      </c>
      <c r="AQ40">
        <v>107589</v>
      </c>
      <c r="AR40">
        <v>135159</v>
      </c>
      <c r="AS40">
        <v>105038</v>
      </c>
      <c r="AT40">
        <v>86699</v>
      </c>
      <c r="AU40">
        <v>121297</v>
      </c>
      <c r="AV40">
        <v>105717</v>
      </c>
      <c r="AW40">
        <v>137199</v>
      </c>
      <c r="AX40">
        <v>87963</v>
      </c>
      <c r="AY40">
        <v>109521</v>
      </c>
      <c r="AZ40">
        <v>91376</v>
      </c>
      <c r="BA40">
        <v>95515</v>
      </c>
      <c r="BB40">
        <v>91045</v>
      </c>
      <c r="BC40">
        <v>96877</v>
      </c>
      <c r="BD40">
        <v>61626</v>
      </c>
      <c r="BE40">
        <v>84173</v>
      </c>
      <c r="BF40">
        <v>78532</v>
      </c>
      <c r="BG40">
        <v>97684</v>
      </c>
      <c r="BH40">
        <v>102016</v>
      </c>
      <c r="BI40">
        <v>73036</v>
      </c>
      <c r="BJ40">
        <v>95337</v>
      </c>
      <c r="BK40">
        <v>95805</v>
      </c>
      <c r="BL40">
        <v>91421</v>
      </c>
      <c r="BM40">
        <v>85582</v>
      </c>
      <c r="BN40">
        <v>69325</v>
      </c>
      <c r="CH40" s="3">
        <v>110678</v>
      </c>
      <c r="CI40" s="3">
        <v>122100</v>
      </c>
      <c r="CJ40" s="3">
        <v>129972</v>
      </c>
    </row>
    <row r="41" spans="1:88" x14ac:dyDescent="0.25">
      <c r="A41" s="1">
        <v>39</v>
      </c>
      <c r="B41" t="s">
        <v>128</v>
      </c>
      <c r="C41">
        <v>141761</v>
      </c>
      <c r="D41">
        <v>134451</v>
      </c>
      <c r="E41">
        <v>143033</v>
      </c>
      <c r="F41">
        <v>126640</v>
      </c>
      <c r="G41">
        <v>109170</v>
      </c>
      <c r="H41">
        <v>93977</v>
      </c>
      <c r="I41">
        <v>146329</v>
      </c>
      <c r="J41">
        <v>112759</v>
      </c>
      <c r="K41">
        <v>143911</v>
      </c>
      <c r="L41">
        <v>85597</v>
      </c>
      <c r="M41">
        <v>150809</v>
      </c>
      <c r="N41">
        <v>188774</v>
      </c>
      <c r="O41">
        <v>159903</v>
      </c>
      <c r="P41">
        <v>255912</v>
      </c>
      <c r="Q41">
        <v>97364</v>
      </c>
      <c r="R41">
        <v>158209</v>
      </c>
      <c r="S41">
        <v>138293</v>
      </c>
      <c r="T41">
        <v>137014</v>
      </c>
      <c r="U41">
        <v>159921</v>
      </c>
      <c r="V41">
        <v>161359</v>
      </c>
      <c r="W41">
        <v>97333</v>
      </c>
      <c r="X41">
        <v>147075</v>
      </c>
      <c r="Y41">
        <v>103729</v>
      </c>
      <c r="Z41">
        <v>182147</v>
      </c>
      <c r="AA41">
        <v>84657</v>
      </c>
      <c r="AB41">
        <v>92154</v>
      </c>
      <c r="AC41">
        <v>88110</v>
      </c>
      <c r="AD41">
        <v>202435</v>
      </c>
      <c r="AE41">
        <v>147432</v>
      </c>
      <c r="AF41">
        <v>86239</v>
      </c>
      <c r="AG41">
        <v>93534</v>
      </c>
      <c r="AH41">
        <v>119164</v>
      </c>
      <c r="AI41">
        <v>121638</v>
      </c>
      <c r="AJ41">
        <v>94404</v>
      </c>
      <c r="AK41">
        <v>100137</v>
      </c>
      <c r="AL41">
        <v>112177</v>
      </c>
      <c r="AM41">
        <v>137826</v>
      </c>
      <c r="AN41">
        <v>172279</v>
      </c>
      <c r="AO41">
        <v>87903</v>
      </c>
      <c r="AP41">
        <v>107736</v>
      </c>
      <c r="AQ41">
        <v>107844</v>
      </c>
      <c r="AR41">
        <v>135581</v>
      </c>
      <c r="AS41">
        <v>105323</v>
      </c>
      <c r="AT41">
        <v>86890</v>
      </c>
      <c r="AU41">
        <v>121658</v>
      </c>
      <c r="AV41">
        <v>106000</v>
      </c>
      <c r="AW41">
        <v>138063</v>
      </c>
      <c r="AX41">
        <v>88305</v>
      </c>
      <c r="AY41">
        <v>109807</v>
      </c>
      <c r="AZ41">
        <v>91578</v>
      </c>
      <c r="BA41">
        <v>95695</v>
      </c>
      <c r="BB41">
        <v>91393</v>
      </c>
      <c r="BC41">
        <v>97066</v>
      </c>
      <c r="BD41">
        <v>61730</v>
      </c>
      <c r="BE41">
        <v>84354</v>
      </c>
      <c r="BF41">
        <v>78815</v>
      </c>
      <c r="BG41">
        <v>97968</v>
      </c>
      <c r="BH41">
        <v>102196</v>
      </c>
      <c r="BI41">
        <v>72986</v>
      </c>
      <c r="BJ41">
        <v>95608</v>
      </c>
      <c r="BK41">
        <v>96007</v>
      </c>
      <c r="BL41">
        <v>91666</v>
      </c>
      <c r="BM41">
        <v>85591</v>
      </c>
      <c r="BN41">
        <v>69668</v>
      </c>
      <c r="CH41" s="3">
        <v>110965</v>
      </c>
      <c r="CI41" s="3">
        <v>122620</v>
      </c>
      <c r="CJ41" s="3">
        <v>129940</v>
      </c>
    </row>
    <row r="42" spans="1:88" x14ac:dyDescent="0.25">
      <c r="A42" s="1">
        <v>40</v>
      </c>
      <c r="B42" t="s">
        <v>129</v>
      </c>
      <c r="C42">
        <v>142238</v>
      </c>
      <c r="D42">
        <v>134865</v>
      </c>
      <c r="E42">
        <v>143551</v>
      </c>
      <c r="F42">
        <v>126899</v>
      </c>
      <c r="G42">
        <v>109399</v>
      </c>
      <c r="H42">
        <v>94193</v>
      </c>
      <c r="I42">
        <v>146610</v>
      </c>
      <c r="J42">
        <v>113008</v>
      </c>
      <c r="K42">
        <v>144476</v>
      </c>
      <c r="L42">
        <v>85722</v>
      </c>
      <c r="M42">
        <v>151268</v>
      </c>
      <c r="N42">
        <v>189167</v>
      </c>
      <c r="O42">
        <v>160364</v>
      </c>
      <c r="P42">
        <v>256720</v>
      </c>
      <c r="Q42">
        <v>97585</v>
      </c>
      <c r="R42">
        <v>158695</v>
      </c>
      <c r="S42">
        <v>138630</v>
      </c>
      <c r="T42">
        <v>137323</v>
      </c>
      <c r="U42">
        <v>160381</v>
      </c>
      <c r="V42">
        <v>161867</v>
      </c>
      <c r="W42">
        <v>97232</v>
      </c>
      <c r="X42">
        <v>146996</v>
      </c>
      <c r="Y42">
        <v>103705</v>
      </c>
      <c r="Z42">
        <v>182642</v>
      </c>
      <c r="AA42">
        <v>84789</v>
      </c>
      <c r="AB42">
        <v>92373</v>
      </c>
      <c r="AC42">
        <v>88570</v>
      </c>
      <c r="AD42">
        <v>202738</v>
      </c>
      <c r="AE42">
        <v>147902</v>
      </c>
      <c r="AF42">
        <v>86335</v>
      </c>
      <c r="AG42">
        <v>93674</v>
      </c>
      <c r="AH42">
        <v>119695</v>
      </c>
      <c r="AI42">
        <v>121945</v>
      </c>
      <c r="AJ42">
        <v>94695</v>
      </c>
      <c r="AK42">
        <v>100324</v>
      </c>
      <c r="AL42">
        <v>112462</v>
      </c>
      <c r="AM42">
        <v>138109</v>
      </c>
      <c r="AN42">
        <v>172358</v>
      </c>
      <c r="AO42">
        <v>88124</v>
      </c>
      <c r="AP42">
        <v>107910</v>
      </c>
      <c r="AQ42">
        <v>108156</v>
      </c>
      <c r="AR42">
        <v>135890</v>
      </c>
      <c r="AS42">
        <v>105553</v>
      </c>
      <c r="AT42">
        <v>87420</v>
      </c>
      <c r="AU42">
        <v>121964</v>
      </c>
      <c r="AV42">
        <v>106289</v>
      </c>
      <c r="AW42">
        <v>137906</v>
      </c>
      <c r="AX42">
        <v>88585</v>
      </c>
      <c r="AY42">
        <v>110056</v>
      </c>
      <c r="AZ42">
        <v>91740</v>
      </c>
      <c r="BA42">
        <v>95826</v>
      </c>
      <c r="BB42">
        <v>91614</v>
      </c>
      <c r="BC42">
        <v>97368</v>
      </c>
      <c r="BD42">
        <v>61984</v>
      </c>
      <c r="BE42">
        <v>84422</v>
      </c>
      <c r="BF42">
        <v>79141</v>
      </c>
      <c r="BG42">
        <v>98216</v>
      </c>
      <c r="BH42">
        <v>102327</v>
      </c>
      <c r="BI42">
        <v>73069</v>
      </c>
      <c r="BJ42">
        <v>95653</v>
      </c>
      <c r="BK42">
        <v>96229</v>
      </c>
      <c r="BL42">
        <v>91735</v>
      </c>
      <c r="BM42">
        <v>85653</v>
      </c>
      <c r="BN42">
        <v>70270</v>
      </c>
      <c r="CH42" s="3">
        <v>111174</v>
      </c>
      <c r="CI42" s="3">
        <v>123103</v>
      </c>
      <c r="CJ42" s="3">
        <v>131491</v>
      </c>
    </row>
    <row r="43" spans="1:88" x14ac:dyDescent="0.25">
      <c r="A43" s="1">
        <v>41</v>
      </c>
      <c r="B43" t="s">
        <v>130</v>
      </c>
      <c r="C43">
        <v>142712</v>
      </c>
      <c r="D43">
        <v>135351</v>
      </c>
      <c r="E43">
        <v>143950</v>
      </c>
      <c r="F43">
        <v>127262</v>
      </c>
      <c r="G43">
        <v>109667</v>
      </c>
      <c r="H43">
        <v>94531</v>
      </c>
      <c r="I43">
        <v>146935</v>
      </c>
      <c r="J43">
        <v>113314</v>
      </c>
      <c r="K43">
        <v>145173</v>
      </c>
      <c r="L43">
        <v>85885</v>
      </c>
      <c r="M43">
        <v>152027</v>
      </c>
      <c r="N43">
        <v>189507</v>
      </c>
      <c r="O43">
        <v>160759</v>
      </c>
      <c r="P43">
        <v>257557</v>
      </c>
      <c r="Q43">
        <v>97837</v>
      </c>
      <c r="R43">
        <v>159247</v>
      </c>
      <c r="S43">
        <v>139198</v>
      </c>
      <c r="T43">
        <v>137741</v>
      </c>
      <c r="U43">
        <v>160670</v>
      </c>
      <c r="V43">
        <v>162319</v>
      </c>
      <c r="W43">
        <v>97339</v>
      </c>
      <c r="X43">
        <v>147156</v>
      </c>
      <c r="Y43">
        <v>103747</v>
      </c>
      <c r="Z43">
        <v>183498</v>
      </c>
      <c r="AA43">
        <v>85009</v>
      </c>
      <c r="AB43">
        <v>92419</v>
      </c>
      <c r="AC43">
        <v>89010</v>
      </c>
      <c r="AD43">
        <v>203270</v>
      </c>
      <c r="AE43">
        <v>148537</v>
      </c>
      <c r="AF43">
        <v>87196</v>
      </c>
      <c r="AG43">
        <v>93658</v>
      </c>
      <c r="AH43">
        <v>120078</v>
      </c>
      <c r="AI43">
        <v>122126</v>
      </c>
      <c r="AJ43">
        <v>94977</v>
      </c>
      <c r="AK43">
        <v>100517</v>
      </c>
      <c r="AL43">
        <v>112702</v>
      </c>
      <c r="AM43">
        <v>138438</v>
      </c>
      <c r="AN43">
        <v>172918</v>
      </c>
      <c r="AO43">
        <v>88305</v>
      </c>
      <c r="AP43">
        <v>108182</v>
      </c>
      <c r="AQ43">
        <v>108431</v>
      </c>
      <c r="AR43">
        <v>136193</v>
      </c>
      <c r="AS43">
        <v>105831</v>
      </c>
      <c r="AT43">
        <v>87824</v>
      </c>
      <c r="AU43">
        <v>122294</v>
      </c>
      <c r="AV43">
        <v>106554</v>
      </c>
      <c r="AW43">
        <v>138174</v>
      </c>
      <c r="AX43">
        <v>88946</v>
      </c>
      <c r="AY43">
        <v>110330</v>
      </c>
      <c r="AZ43">
        <v>91926</v>
      </c>
      <c r="BA43">
        <v>95977</v>
      </c>
      <c r="BB43">
        <v>91867</v>
      </c>
      <c r="BC43">
        <v>97425</v>
      </c>
      <c r="BD43">
        <v>62193</v>
      </c>
      <c r="BE43">
        <v>84749</v>
      </c>
      <c r="BF43">
        <v>79420</v>
      </c>
      <c r="BG43">
        <v>98476</v>
      </c>
      <c r="BH43">
        <v>102540</v>
      </c>
      <c r="BI43">
        <v>73156</v>
      </c>
      <c r="BJ43">
        <v>95836</v>
      </c>
      <c r="BK43">
        <v>96432</v>
      </c>
      <c r="BL43">
        <v>91880</v>
      </c>
      <c r="BM43">
        <v>85878</v>
      </c>
      <c r="BN43">
        <v>70849</v>
      </c>
      <c r="BY43" s="3">
        <v>113358</v>
      </c>
      <c r="CH43" s="3">
        <v>111318</v>
      </c>
      <c r="CI43" s="3">
        <v>123932</v>
      </c>
      <c r="CJ43" s="3">
        <v>133105</v>
      </c>
    </row>
    <row r="44" spans="1:88" x14ac:dyDescent="0.25">
      <c r="A44" s="1">
        <v>42</v>
      </c>
      <c r="B44" t="s">
        <v>131</v>
      </c>
      <c r="C44">
        <v>143332</v>
      </c>
      <c r="D44">
        <v>135913</v>
      </c>
      <c r="E44">
        <v>144445</v>
      </c>
      <c r="F44">
        <v>127678</v>
      </c>
      <c r="G44">
        <v>109963</v>
      </c>
      <c r="H44">
        <v>94881</v>
      </c>
      <c r="I44">
        <v>147492</v>
      </c>
      <c r="J44">
        <v>113509</v>
      </c>
      <c r="K44">
        <v>145572</v>
      </c>
      <c r="L44">
        <v>86077</v>
      </c>
      <c r="M44">
        <v>152758</v>
      </c>
      <c r="N44">
        <v>190034</v>
      </c>
      <c r="O44">
        <v>161202</v>
      </c>
      <c r="P44">
        <v>258409</v>
      </c>
      <c r="Q44">
        <v>98034</v>
      </c>
      <c r="R44">
        <v>159774</v>
      </c>
      <c r="S44">
        <v>139720</v>
      </c>
      <c r="T44">
        <v>138064</v>
      </c>
      <c r="U44">
        <v>161587</v>
      </c>
      <c r="V44">
        <v>162775</v>
      </c>
      <c r="W44">
        <v>97548</v>
      </c>
      <c r="X44">
        <v>147325</v>
      </c>
      <c r="Y44">
        <v>103941</v>
      </c>
      <c r="Z44">
        <v>184573</v>
      </c>
      <c r="AA44">
        <v>85346</v>
      </c>
      <c r="AB44">
        <v>92489</v>
      </c>
      <c r="AC44">
        <v>89401</v>
      </c>
      <c r="AE44">
        <v>148976</v>
      </c>
      <c r="AF44">
        <v>87732</v>
      </c>
      <c r="AG44">
        <v>93607</v>
      </c>
      <c r="AH44">
        <v>120388</v>
      </c>
      <c r="AI44">
        <v>123528</v>
      </c>
      <c r="AJ44">
        <v>95195</v>
      </c>
      <c r="AK44">
        <v>100697</v>
      </c>
      <c r="AL44">
        <v>112964</v>
      </c>
      <c r="AM44">
        <v>138755</v>
      </c>
      <c r="AN44">
        <v>173556</v>
      </c>
      <c r="AO44">
        <v>88452</v>
      </c>
      <c r="AP44">
        <v>108446</v>
      </c>
      <c r="AQ44">
        <v>108704</v>
      </c>
      <c r="AR44">
        <v>136531</v>
      </c>
      <c r="AS44">
        <v>106131</v>
      </c>
      <c r="AT44">
        <v>88091</v>
      </c>
      <c r="AU44">
        <v>122596</v>
      </c>
      <c r="AW44">
        <v>138071</v>
      </c>
      <c r="AX44">
        <v>89384</v>
      </c>
      <c r="AY44">
        <v>110633</v>
      </c>
      <c r="AZ44">
        <v>92115</v>
      </c>
      <c r="BA44">
        <v>96183</v>
      </c>
      <c r="BB44">
        <v>92236</v>
      </c>
      <c r="BC44">
        <v>97567</v>
      </c>
      <c r="BD44">
        <v>62404</v>
      </c>
      <c r="BE44">
        <v>84833</v>
      </c>
      <c r="BF44">
        <v>79530</v>
      </c>
      <c r="BG44">
        <v>98720</v>
      </c>
      <c r="BH44">
        <v>103008</v>
      </c>
      <c r="BI44">
        <v>73271</v>
      </c>
      <c r="BJ44">
        <v>95914</v>
      </c>
      <c r="BK44">
        <v>96710</v>
      </c>
      <c r="BL44">
        <v>91928</v>
      </c>
      <c r="BM44">
        <v>85981</v>
      </c>
      <c r="BN44">
        <v>71568</v>
      </c>
      <c r="BY44" s="3">
        <v>113508</v>
      </c>
      <c r="CH44" s="3">
        <v>111501</v>
      </c>
      <c r="CI44" s="3">
        <v>124641</v>
      </c>
      <c r="CJ44" s="3">
        <v>134899</v>
      </c>
    </row>
    <row r="45" spans="1:88" x14ac:dyDescent="0.25">
      <c r="A45" s="1">
        <v>43</v>
      </c>
      <c r="B45" t="s">
        <v>132</v>
      </c>
      <c r="C45">
        <v>143948</v>
      </c>
      <c r="D45">
        <v>136578</v>
      </c>
      <c r="E45">
        <v>144903</v>
      </c>
      <c r="F45">
        <v>128176</v>
      </c>
      <c r="G45">
        <v>110295</v>
      </c>
      <c r="H45">
        <v>95295</v>
      </c>
      <c r="I45">
        <v>148083</v>
      </c>
      <c r="J45">
        <v>113823</v>
      </c>
      <c r="K45">
        <v>146433</v>
      </c>
      <c r="L45">
        <v>86305</v>
      </c>
      <c r="M45">
        <v>153562</v>
      </c>
      <c r="N45">
        <v>190492</v>
      </c>
      <c r="O45">
        <v>161720</v>
      </c>
      <c r="P45">
        <v>259126</v>
      </c>
      <c r="Q45">
        <v>98392</v>
      </c>
      <c r="R45">
        <v>160278</v>
      </c>
      <c r="S45">
        <v>140258</v>
      </c>
      <c r="T45">
        <v>138257</v>
      </c>
      <c r="V45">
        <v>163151</v>
      </c>
      <c r="W45">
        <v>97994</v>
      </c>
      <c r="X45">
        <v>147790</v>
      </c>
      <c r="Y45">
        <v>104202</v>
      </c>
      <c r="Z45">
        <v>185606</v>
      </c>
      <c r="AA45">
        <v>85735</v>
      </c>
      <c r="AB45">
        <v>92702</v>
      </c>
      <c r="AC45">
        <v>89843</v>
      </c>
      <c r="AD45">
        <v>202854</v>
      </c>
      <c r="AE45">
        <v>149101</v>
      </c>
      <c r="AF45">
        <v>88043</v>
      </c>
      <c r="AG45">
        <v>93779</v>
      </c>
      <c r="AH45">
        <v>121025</v>
      </c>
      <c r="AI45">
        <v>124841</v>
      </c>
      <c r="AJ45">
        <v>95480</v>
      </c>
      <c r="AK45">
        <v>101015</v>
      </c>
      <c r="AM45">
        <v>139257</v>
      </c>
      <c r="AN45">
        <v>174346</v>
      </c>
      <c r="AO45">
        <v>88731</v>
      </c>
      <c r="AP45">
        <v>108801</v>
      </c>
      <c r="AQ45">
        <v>109063</v>
      </c>
      <c r="AR45">
        <v>137055</v>
      </c>
      <c r="AS45">
        <v>106604</v>
      </c>
      <c r="AT45">
        <v>88232</v>
      </c>
      <c r="AU45">
        <v>123090</v>
      </c>
      <c r="AV45">
        <v>105553</v>
      </c>
      <c r="AW45">
        <v>139369</v>
      </c>
      <c r="AX45">
        <v>89776</v>
      </c>
      <c r="AY45">
        <v>110969</v>
      </c>
      <c r="AZ45">
        <v>92384</v>
      </c>
      <c r="BA45">
        <v>96509</v>
      </c>
      <c r="BB45">
        <v>92648</v>
      </c>
      <c r="BC45">
        <v>97724</v>
      </c>
      <c r="BD45">
        <v>62560</v>
      </c>
      <c r="BE45">
        <v>85105</v>
      </c>
      <c r="BF45">
        <v>79638</v>
      </c>
      <c r="BG45">
        <v>99081</v>
      </c>
      <c r="BH45">
        <v>103613</v>
      </c>
      <c r="BI45">
        <v>73446</v>
      </c>
      <c r="BJ45">
        <v>96354</v>
      </c>
      <c r="BK45">
        <v>97074</v>
      </c>
      <c r="BL45">
        <v>92219</v>
      </c>
      <c r="BM45">
        <v>86144</v>
      </c>
      <c r="BN45">
        <v>72020</v>
      </c>
      <c r="BY45" s="3">
        <v>113567</v>
      </c>
      <c r="CH45" s="3">
        <v>112204</v>
      </c>
      <c r="CI45" s="3">
        <v>125399</v>
      </c>
      <c r="CJ45" s="3">
        <v>135386</v>
      </c>
    </row>
    <row r="46" spans="1:88" x14ac:dyDescent="0.25">
      <c r="A46" s="1">
        <v>44</v>
      </c>
      <c r="B46" t="s">
        <v>133</v>
      </c>
      <c r="C46">
        <v>144583</v>
      </c>
      <c r="D46">
        <v>137254</v>
      </c>
      <c r="E46">
        <v>145256</v>
      </c>
      <c r="F46">
        <v>128624</v>
      </c>
      <c r="G46">
        <v>110711</v>
      </c>
      <c r="H46">
        <v>95583</v>
      </c>
      <c r="I46">
        <v>148685</v>
      </c>
      <c r="J46">
        <v>114073</v>
      </c>
      <c r="K46">
        <v>146963</v>
      </c>
      <c r="L46">
        <v>86513</v>
      </c>
      <c r="M46">
        <v>154134</v>
      </c>
      <c r="N46">
        <v>191075</v>
      </c>
      <c r="O46">
        <v>162205</v>
      </c>
      <c r="P46">
        <v>260057</v>
      </c>
      <c r="Q46">
        <v>98798</v>
      </c>
      <c r="R46">
        <v>160533</v>
      </c>
      <c r="S46">
        <v>140662</v>
      </c>
      <c r="T46">
        <v>139116</v>
      </c>
      <c r="V46">
        <v>163528</v>
      </c>
      <c r="W46">
        <v>98500</v>
      </c>
      <c r="X46">
        <v>148128</v>
      </c>
      <c r="Y46">
        <v>104498</v>
      </c>
      <c r="Z46">
        <v>186377</v>
      </c>
      <c r="AA46">
        <v>86128</v>
      </c>
      <c r="AB46">
        <v>93202</v>
      </c>
      <c r="AC46">
        <v>90266</v>
      </c>
      <c r="AD46">
        <v>203627</v>
      </c>
      <c r="AE46">
        <v>149133</v>
      </c>
      <c r="AF46">
        <v>88223</v>
      </c>
      <c r="AG46">
        <v>94163</v>
      </c>
      <c r="AH46">
        <v>122046</v>
      </c>
      <c r="AI46">
        <v>125843</v>
      </c>
      <c r="AJ46">
        <v>95775</v>
      </c>
      <c r="AK46">
        <v>101389</v>
      </c>
      <c r="AM46">
        <v>139781</v>
      </c>
      <c r="AN46">
        <v>175239</v>
      </c>
      <c r="AO46">
        <v>89065</v>
      </c>
      <c r="AP46">
        <v>109218</v>
      </c>
      <c r="AQ46">
        <v>109474</v>
      </c>
      <c r="AR46">
        <v>137632</v>
      </c>
      <c r="AS46">
        <v>107105</v>
      </c>
      <c r="AT46">
        <v>88456</v>
      </c>
      <c r="AU46">
        <v>123613</v>
      </c>
      <c r="AV46">
        <v>105218</v>
      </c>
      <c r="AW46">
        <v>140296</v>
      </c>
      <c r="AX46">
        <v>90231</v>
      </c>
      <c r="AY46">
        <v>111332</v>
      </c>
      <c r="AZ46">
        <v>92577</v>
      </c>
      <c r="BA46">
        <v>96883</v>
      </c>
      <c r="BB46">
        <v>93178</v>
      </c>
      <c r="BC46">
        <v>98053</v>
      </c>
      <c r="BD46">
        <v>62791</v>
      </c>
      <c r="BE46">
        <v>85312</v>
      </c>
      <c r="BF46">
        <v>79880</v>
      </c>
      <c r="BG46">
        <v>99493</v>
      </c>
      <c r="BH46">
        <v>104364</v>
      </c>
      <c r="BI46">
        <v>73691</v>
      </c>
      <c r="BJ46">
        <v>96423</v>
      </c>
      <c r="BK46">
        <v>97482</v>
      </c>
      <c r="BL46">
        <v>92569</v>
      </c>
      <c r="BM46">
        <v>86297</v>
      </c>
      <c r="BN46">
        <v>72340</v>
      </c>
      <c r="BY46" s="3">
        <v>113783</v>
      </c>
      <c r="CH46" s="3">
        <v>112862</v>
      </c>
      <c r="CI46" s="3">
        <v>125939</v>
      </c>
      <c r="CJ46" s="3">
        <v>135878</v>
      </c>
    </row>
    <row r="47" spans="1:88" x14ac:dyDescent="0.25">
      <c r="A47" s="1">
        <v>45</v>
      </c>
      <c r="B47" t="s">
        <v>134</v>
      </c>
      <c r="C47">
        <v>145031</v>
      </c>
      <c r="D47">
        <v>137878</v>
      </c>
      <c r="E47">
        <v>145495</v>
      </c>
      <c r="F47">
        <v>129061</v>
      </c>
      <c r="G47">
        <v>111119</v>
      </c>
      <c r="H47">
        <v>95786</v>
      </c>
      <c r="I47">
        <v>149091</v>
      </c>
      <c r="J47">
        <v>114421</v>
      </c>
      <c r="K47">
        <v>147377</v>
      </c>
      <c r="L47">
        <v>86777</v>
      </c>
      <c r="M47">
        <v>154782</v>
      </c>
      <c r="N47">
        <v>191722</v>
      </c>
      <c r="O47">
        <v>162738</v>
      </c>
      <c r="P47">
        <v>260857</v>
      </c>
      <c r="Q47">
        <v>99280</v>
      </c>
      <c r="R47">
        <v>161004</v>
      </c>
      <c r="S47">
        <v>140901</v>
      </c>
      <c r="T47">
        <v>141198</v>
      </c>
      <c r="U47">
        <v>168715</v>
      </c>
      <c r="V47">
        <v>163846</v>
      </c>
      <c r="W47">
        <v>99054</v>
      </c>
      <c r="X47">
        <v>148814</v>
      </c>
      <c r="Y47">
        <v>104816</v>
      </c>
      <c r="Z47">
        <v>186927</v>
      </c>
      <c r="AA47">
        <v>86493</v>
      </c>
      <c r="AB47">
        <v>93827</v>
      </c>
      <c r="AC47">
        <v>90710</v>
      </c>
      <c r="AE47">
        <v>149741</v>
      </c>
      <c r="AF47">
        <v>88650</v>
      </c>
      <c r="AG47">
        <v>94666</v>
      </c>
      <c r="AH47">
        <v>122918</v>
      </c>
      <c r="AI47">
        <v>125656</v>
      </c>
      <c r="AJ47">
        <v>96262</v>
      </c>
      <c r="AK47">
        <v>101780</v>
      </c>
      <c r="AM47">
        <v>140350</v>
      </c>
      <c r="AN47">
        <v>176121</v>
      </c>
      <c r="AO47">
        <v>89434</v>
      </c>
      <c r="AP47">
        <v>109623</v>
      </c>
      <c r="AQ47">
        <v>109949</v>
      </c>
      <c r="AR47">
        <v>138303</v>
      </c>
      <c r="AS47">
        <v>107617</v>
      </c>
      <c r="AT47">
        <v>88565</v>
      </c>
      <c r="AU47">
        <v>124237</v>
      </c>
      <c r="AW47">
        <v>141097</v>
      </c>
      <c r="AX47">
        <v>90647</v>
      </c>
      <c r="AY47">
        <v>111806</v>
      </c>
      <c r="AZ47">
        <v>92890</v>
      </c>
      <c r="BA47">
        <v>97272</v>
      </c>
      <c r="BB47">
        <v>93724</v>
      </c>
      <c r="BC47">
        <v>98404</v>
      </c>
      <c r="BD47">
        <v>63112</v>
      </c>
      <c r="BE47">
        <v>85714</v>
      </c>
      <c r="BF47">
        <v>80323</v>
      </c>
      <c r="BG47">
        <v>99994</v>
      </c>
      <c r="BH47">
        <v>104934</v>
      </c>
      <c r="BI47">
        <v>74017</v>
      </c>
      <c r="BJ47">
        <v>96760</v>
      </c>
      <c r="BK47">
        <v>97909</v>
      </c>
      <c r="BL47">
        <v>93061</v>
      </c>
      <c r="BM47">
        <v>86587</v>
      </c>
      <c r="BN47">
        <v>72476</v>
      </c>
      <c r="BY47" s="3">
        <v>114106</v>
      </c>
      <c r="CH47" s="3">
        <v>113519</v>
      </c>
      <c r="CI47" s="3">
        <v>126999</v>
      </c>
      <c r="CJ47" s="3">
        <v>136497</v>
      </c>
    </row>
    <row r="48" spans="1:88" x14ac:dyDescent="0.25">
      <c r="A48" s="1">
        <v>46</v>
      </c>
      <c r="B48" t="s">
        <v>135</v>
      </c>
      <c r="C48">
        <v>145255</v>
      </c>
      <c r="D48">
        <v>138377</v>
      </c>
      <c r="E48">
        <v>145734</v>
      </c>
      <c r="F48">
        <v>129372</v>
      </c>
      <c r="G48">
        <v>111470</v>
      </c>
      <c r="H48">
        <v>95964</v>
      </c>
      <c r="I48">
        <v>149419</v>
      </c>
      <c r="J48">
        <v>114632</v>
      </c>
      <c r="K48">
        <v>147409</v>
      </c>
      <c r="L48">
        <v>86960</v>
      </c>
      <c r="M48">
        <v>155370</v>
      </c>
      <c r="N48">
        <v>192505</v>
      </c>
      <c r="O48">
        <v>163151</v>
      </c>
      <c r="P48">
        <v>261960</v>
      </c>
      <c r="Q48">
        <v>99506</v>
      </c>
      <c r="R48">
        <v>161309</v>
      </c>
      <c r="S48">
        <v>141260</v>
      </c>
      <c r="U48">
        <v>168995</v>
      </c>
      <c r="V48">
        <v>164054</v>
      </c>
      <c r="W48">
        <v>99450</v>
      </c>
      <c r="X48">
        <v>149261</v>
      </c>
      <c r="Y48">
        <v>105162</v>
      </c>
      <c r="Z48">
        <v>187459</v>
      </c>
      <c r="AA48">
        <v>86772</v>
      </c>
      <c r="AB48">
        <v>94338</v>
      </c>
      <c r="AC48">
        <v>90868</v>
      </c>
      <c r="AD48">
        <v>206652</v>
      </c>
      <c r="AE48">
        <v>150510</v>
      </c>
      <c r="AF48">
        <v>89194</v>
      </c>
      <c r="AG48">
        <v>94922</v>
      </c>
      <c r="AH48">
        <v>123321</v>
      </c>
      <c r="AI48">
        <v>125777</v>
      </c>
      <c r="AJ48">
        <v>96507</v>
      </c>
      <c r="AK48">
        <v>101947</v>
      </c>
      <c r="AM48">
        <v>140657</v>
      </c>
      <c r="AN48">
        <v>176592</v>
      </c>
      <c r="AO48">
        <v>89611</v>
      </c>
      <c r="AP48">
        <v>109860</v>
      </c>
      <c r="AQ48">
        <v>110220</v>
      </c>
      <c r="AR48">
        <v>138613</v>
      </c>
      <c r="AS48">
        <v>107878</v>
      </c>
      <c r="AT48">
        <v>88426</v>
      </c>
      <c r="AU48">
        <v>124557</v>
      </c>
      <c r="AV48">
        <v>106097</v>
      </c>
      <c r="AW48">
        <v>141560</v>
      </c>
      <c r="AX48">
        <v>90937</v>
      </c>
      <c r="AY48">
        <v>112029</v>
      </c>
      <c r="AZ48">
        <v>93065</v>
      </c>
      <c r="BA48">
        <v>97483</v>
      </c>
      <c r="BB48">
        <v>94047</v>
      </c>
      <c r="BC48">
        <v>98503</v>
      </c>
      <c r="BD48">
        <v>63288</v>
      </c>
      <c r="BE48">
        <v>85852</v>
      </c>
      <c r="BF48">
        <v>80542</v>
      </c>
      <c r="BG48">
        <v>100257</v>
      </c>
      <c r="BH48">
        <v>105357</v>
      </c>
      <c r="BI48">
        <v>74194</v>
      </c>
      <c r="BJ48">
        <v>96497</v>
      </c>
      <c r="BK48">
        <v>98153</v>
      </c>
      <c r="BL48">
        <v>93233</v>
      </c>
      <c r="BM48">
        <v>86714</v>
      </c>
      <c r="BN48">
        <v>72547</v>
      </c>
      <c r="BY48" s="3">
        <v>114362</v>
      </c>
      <c r="CH48" s="3">
        <v>113587</v>
      </c>
      <c r="CI48" s="3">
        <v>127281</v>
      </c>
      <c r="CJ48" s="3">
        <v>136943</v>
      </c>
    </row>
    <row r="49" spans="1:88" x14ac:dyDescent="0.25">
      <c r="A49" s="1">
        <v>47</v>
      </c>
      <c r="B49" t="s">
        <v>136</v>
      </c>
      <c r="C49">
        <v>145419</v>
      </c>
      <c r="D49">
        <v>138848</v>
      </c>
      <c r="E49">
        <v>146098</v>
      </c>
      <c r="F49">
        <v>129636</v>
      </c>
      <c r="G49">
        <v>111703</v>
      </c>
      <c r="H49">
        <v>96035</v>
      </c>
      <c r="I49">
        <v>149624</v>
      </c>
      <c r="J49">
        <v>114893</v>
      </c>
      <c r="K49">
        <v>147894</v>
      </c>
      <c r="L49">
        <v>87171</v>
      </c>
      <c r="M49">
        <v>156010</v>
      </c>
      <c r="N49">
        <v>193335</v>
      </c>
      <c r="O49">
        <v>163638</v>
      </c>
      <c r="P49">
        <v>262909</v>
      </c>
      <c r="Q49">
        <v>99695</v>
      </c>
      <c r="R49">
        <v>161778</v>
      </c>
      <c r="S49">
        <v>141517</v>
      </c>
      <c r="U49">
        <v>168943</v>
      </c>
      <c r="V49">
        <v>164320</v>
      </c>
      <c r="W49">
        <v>99749</v>
      </c>
      <c r="X49">
        <v>149987</v>
      </c>
      <c r="Y49">
        <v>105410</v>
      </c>
      <c r="Z49">
        <v>188127</v>
      </c>
      <c r="AA49">
        <v>86936</v>
      </c>
      <c r="AB49">
        <v>94674</v>
      </c>
      <c r="AC49">
        <v>91073</v>
      </c>
      <c r="AD49">
        <v>206361</v>
      </c>
      <c r="AE49">
        <v>151279</v>
      </c>
      <c r="AF49">
        <v>89832</v>
      </c>
      <c r="AG49">
        <v>95163</v>
      </c>
      <c r="AH49">
        <v>123527</v>
      </c>
      <c r="AI49">
        <v>126231</v>
      </c>
      <c r="AJ49">
        <v>96736</v>
      </c>
      <c r="AK49">
        <v>102066</v>
      </c>
      <c r="AL49">
        <v>111561</v>
      </c>
      <c r="AM49">
        <v>140905</v>
      </c>
      <c r="AN49">
        <v>176799</v>
      </c>
      <c r="AO49">
        <v>89778</v>
      </c>
      <c r="AP49">
        <v>110036</v>
      </c>
      <c r="AQ49">
        <v>110430</v>
      </c>
      <c r="AR49">
        <v>138893</v>
      </c>
      <c r="AS49">
        <v>108097</v>
      </c>
      <c r="AT49">
        <v>88270</v>
      </c>
      <c r="AU49">
        <v>124820</v>
      </c>
      <c r="AV49">
        <v>106284</v>
      </c>
      <c r="AW49">
        <v>141903</v>
      </c>
      <c r="AX49">
        <v>91083</v>
      </c>
      <c r="AY49">
        <v>112267</v>
      </c>
      <c r="AZ49">
        <v>93315</v>
      </c>
      <c r="BA49">
        <v>97591</v>
      </c>
      <c r="BB49">
        <v>94326</v>
      </c>
      <c r="BC49">
        <v>98645</v>
      </c>
      <c r="BD49">
        <v>63383</v>
      </c>
      <c r="BE49">
        <v>86070</v>
      </c>
      <c r="BF49">
        <v>80521</v>
      </c>
      <c r="BG49">
        <v>100501</v>
      </c>
      <c r="BH49">
        <v>105463</v>
      </c>
      <c r="BI49">
        <v>74286</v>
      </c>
      <c r="BJ49">
        <v>96737</v>
      </c>
      <c r="BK49">
        <v>98357</v>
      </c>
      <c r="BL49">
        <v>93285</v>
      </c>
      <c r="BM49">
        <v>86804</v>
      </c>
      <c r="BN49">
        <v>72743</v>
      </c>
      <c r="BY49" s="3">
        <v>114594</v>
      </c>
      <c r="CH49" s="3">
        <v>113738</v>
      </c>
      <c r="CI49" s="3">
        <v>127642</v>
      </c>
      <c r="CJ49" s="3">
        <v>137446</v>
      </c>
    </row>
    <row r="50" spans="1:88" x14ac:dyDescent="0.25">
      <c r="A50" s="1">
        <v>48</v>
      </c>
      <c r="B50" t="s">
        <v>137</v>
      </c>
      <c r="C50">
        <v>145623</v>
      </c>
      <c r="D50">
        <v>139256</v>
      </c>
      <c r="E50">
        <v>146502</v>
      </c>
      <c r="F50">
        <v>129857</v>
      </c>
      <c r="G50">
        <v>111885</v>
      </c>
      <c r="H50">
        <v>96166</v>
      </c>
      <c r="I50">
        <v>149908</v>
      </c>
      <c r="J50">
        <v>115247</v>
      </c>
      <c r="K50">
        <v>148442</v>
      </c>
      <c r="L50">
        <v>87271</v>
      </c>
      <c r="M50">
        <v>156599</v>
      </c>
      <c r="N50">
        <v>193976</v>
      </c>
      <c r="O50">
        <v>164092</v>
      </c>
      <c r="P50">
        <v>264116</v>
      </c>
      <c r="Q50">
        <v>99875</v>
      </c>
      <c r="R50">
        <v>162139</v>
      </c>
      <c r="S50">
        <v>141844</v>
      </c>
      <c r="U50">
        <v>169231</v>
      </c>
      <c r="V50">
        <v>164712</v>
      </c>
      <c r="W50">
        <v>100041</v>
      </c>
      <c r="X50">
        <v>150322</v>
      </c>
      <c r="Y50">
        <v>105799</v>
      </c>
      <c r="Z50">
        <v>187579</v>
      </c>
      <c r="AA50">
        <v>87124</v>
      </c>
      <c r="AB50">
        <v>94959</v>
      </c>
      <c r="AC50">
        <v>91247</v>
      </c>
      <c r="AD50">
        <v>206467</v>
      </c>
      <c r="AE50">
        <v>151404</v>
      </c>
      <c r="AF50">
        <v>90377</v>
      </c>
      <c r="AG50">
        <v>95188</v>
      </c>
      <c r="AH50">
        <v>123847</v>
      </c>
      <c r="AI50">
        <v>126617</v>
      </c>
      <c r="AJ50">
        <v>96815</v>
      </c>
      <c r="AK50">
        <v>102139</v>
      </c>
      <c r="AL50">
        <v>111607</v>
      </c>
      <c r="AM50">
        <v>141138</v>
      </c>
      <c r="AN50">
        <v>176879</v>
      </c>
      <c r="AO50">
        <v>89894</v>
      </c>
      <c r="AP50">
        <v>110267</v>
      </c>
      <c r="AQ50">
        <v>110589</v>
      </c>
      <c r="AR50">
        <v>139067</v>
      </c>
      <c r="AS50">
        <v>108251</v>
      </c>
      <c r="AT50">
        <v>88305</v>
      </c>
      <c r="AU50">
        <v>124939</v>
      </c>
      <c r="AV50">
        <v>106115</v>
      </c>
      <c r="AW50">
        <v>142070</v>
      </c>
      <c r="AX50">
        <v>91231</v>
      </c>
      <c r="AY50">
        <v>112451</v>
      </c>
      <c r="AZ50">
        <v>93477</v>
      </c>
      <c r="BA50">
        <v>97615</v>
      </c>
      <c r="BB50">
        <v>94399</v>
      </c>
      <c r="BC50">
        <v>98785</v>
      </c>
      <c r="BD50">
        <v>63380</v>
      </c>
      <c r="BE50">
        <v>86015</v>
      </c>
      <c r="BF50">
        <v>80418</v>
      </c>
      <c r="BG50">
        <v>100620</v>
      </c>
      <c r="BH50">
        <v>105710</v>
      </c>
      <c r="BI50">
        <v>74382</v>
      </c>
      <c r="BJ50">
        <v>96746</v>
      </c>
      <c r="BK50">
        <v>98554</v>
      </c>
      <c r="BL50">
        <v>93339</v>
      </c>
      <c r="BM50">
        <v>86923</v>
      </c>
      <c r="BN50">
        <v>72935</v>
      </c>
      <c r="BY50" s="3">
        <v>114780</v>
      </c>
      <c r="CH50" s="3">
        <v>113836</v>
      </c>
      <c r="CI50" s="3">
        <v>127523</v>
      </c>
      <c r="CJ50" s="3">
        <v>137775</v>
      </c>
    </row>
    <row r="51" spans="1:88" x14ac:dyDescent="0.25">
      <c r="A51" s="1">
        <v>49</v>
      </c>
      <c r="B51" t="s">
        <v>138</v>
      </c>
      <c r="C51">
        <v>145994</v>
      </c>
      <c r="D51">
        <v>139660</v>
      </c>
      <c r="E51">
        <v>146970</v>
      </c>
      <c r="F51">
        <v>130121</v>
      </c>
      <c r="G51">
        <v>112176</v>
      </c>
      <c r="H51">
        <v>96406</v>
      </c>
      <c r="I51">
        <v>150193</v>
      </c>
      <c r="J51">
        <v>115646</v>
      </c>
      <c r="K51">
        <v>149038</v>
      </c>
      <c r="L51">
        <v>87512</v>
      </c>
      <c r="M51">
        <v>157302</v>
      </c>
      <c r="N51">
        <v>194551</v>
      </c>
      <c r="O51">
        <v>164612</v>
      </c>
      <c r="P51">
        <v>265307</v>
      </c>
      <c r="Q51">
        <v>100123</v>
      </c>
      <c r="R51">
        <v>162600</v>
      </c>
      <c r="S51">
        <v>141862</v>
      </c>
      <c r="U51">
        <v>169952</v>
      </c>
      <c r="V51">
        <v>165192</v>
      </c>
      <c r="W51">
        <v>100299</v>
      </c>
      <c r="X51">
        <v>150285</v>
      </c>
      <c r="Y51">
        <v>106313</v>
      </c>
      <c r="Z51">
        <v>187181</v>
      </c>
      <c r="AA51">
        <v>87343</v>
      </c>
      <c r="AB51">
        <v>95213</v>
      </c>
      <c r="AC51">
        <v>91542</v>
      </c>
      <c r="AD51">
        <v>205927</v>
      </c>
      <c r="AE51">
        <v>151611</v>
      </c>
      <c r="AF51">
        <v>90744</v>
      </c>
      <c r="AG51">
        <v>95367</v>
      </c>
      <c r="AH51">
        <v>124125</v>
      </c>
      <c r="AI51">
        <v>126918</v>
      </c>
      <c r="AJ51">
        <v>97086</v>
      </c>
      <c r="AK51">
        <v>102351</v>
      </c>
      <c r="AL51">
        <v>111508</v>
      </c>
      <c r="AM51">
        <v>141539</v>
      </c>
      <c r="AN51">
        <v>177518</v>
      </c>
      <c r="AO51">
        <v>90126</v>
      </c>
      <c r="AP51">
        <v>110639</v>
      </c>
      <c r="AQ51">
        <v>110834</v>
      </c>
      <c r="AR51">
        <v>139529</v>
      </c>
      <c r="AS51">
        <v>108578</v>
      </c>
      <c r="AT51">
        <v>88557</v>
      </c>
      <c r="AU51">
        <v>125219</v>
      </c>
      <c r="AV51">
        <v>105829</v>
      </c>
      <c r="AW51">
        <v>142569</v>
      </c>
      <c r="AX51">
        <v>91558</v>
      </c>
      <c r="AY51">
        <v>112861</v>
      </c>
      <c r="AZ51">
        <v>93800</v>
      </c>
      <c r="BA51">
        <v>97718</v>
      </c>
      <c r="BB51">
        <v>94787</v>
      </c>
      <c r="BC51">
        <v>99169</v>
      </c>
      <c r="BD51">
        <v>63441</v>
      </c>
      <c r="BE51">
        <v>86255</v>
      </c>
      <c r="BF51">
        <v>80480</v>
      </c>
      <c r="BG51">
        <v>100926</v>
      </c>
      <c r="BH51">
        <v>106068</v>
      </c>
      <c r="BI51">
        <v>74530</v>
      </c>
      <c r="BJ51">
        <v>96972</v>
      </c>
      <c r="BK51">
        <v>98856</v>
      </c>
      <c r="BL51">
        <v>93627</v>
      </c>
      <c r="BM51">
        <v>87167</v>
      </c>
      <c r="BN51">
        <v>73304</v>
      </c>
      <c r="BY51" s="3">
        <v>115174</v>
      </c>
      <c r="CH51" s="3">
        <v>114140</v>
      </c>
      <c r="CI51" s="3">
        <v>127889</v>
      </c>
      <c r="CJ51" s="3">
        <v>138102</v>
      </c>
    </row>
    <row r="52" spans="1:88" x14ac:dyDescent="0.25">
      <c r="A52" s="1">
        <v>50</v>
      </c>
      <c r="B52" t="s">
        <v>139</v>
      </c>
      <c r="C52">
        <v>146096</v>
      </c>
      <c r="D52">
        <v>140033</v>
      </c>
      <c r="E52">
        <v>147466</v>
      </c>
      <c r="G52">
        <v>112525</v>
      </c>
      <c r="H52">
        <v>96802</v>
      </c>
      <c r="I52">
        <v>150594</v>
      </c>
      <c r="J52">
        <v>115950</v>
      </c>
      <c r="K52">
        <v>149547</v>
      </c>
      <c r="L52">
        <v>87702</v>
      </c>
      <c r="M52">
        <v>158098</v>
      </c>
      <c r="N52">
        <v>195065</v>
      </c>
      <c r="O52">
        <v>165037</v>
      </c>
      <c r="P52">
        <v>266244</v>
      </c>
      <c r="Q52">
        <v>100308</v>
      </c>
      <c r="R52">
        <v>163115</v>
      </c>
      <c r="S52">
        <v>141941</v>
      </c>
      <c r="T52">
        <v>165729</v>
      </c>
      <c r="U52">
        <v>170546</v>
      </c>
      <c r="V52">
        <v>165612</v>
      </c>
      <c r="W52">
        <v>100481</v>
      </c>
      <c r="X52">
        <v>149984</v>
      </c>
      <c r="Y52">
        <v>106734</v>
      </c>
      <c r="Z52">
        <v>186455</v>
      </c>
      <c r="AA52">
        <v>87579</v>
      </c>
      <c r="AB52">
        <v>95427</v>
      </c>
      <c r="AC52">
        <v>91865</v>
      </c>
      <c r="AD52">
        <v>206465</v>
      </c>
      <c r="AE52">
        <v>151892</v>
      </c>
      <c r="AF52">
        <v>91147</v>
      </c>
      <c r="AG52">
        <v>95451</v>
      </c>
      <c r="AH52">
        <v>124472</v>
      </c>
      <c r="AI52">
        <v>127245</v>
      </c>
      <c r="AJ52">
        <v>97360</v>
      </c>
      <c r="AK52">
        <v>102566</v>
      </c>
      <c r="AL52">
        <v>111147</v>
      </c>
      <c r="AM52">
        <v>141934</v>
      </c>
      <c r="AN52">
        <v>177854</v>
      </c>
      <c r="AO52">
        <v>90324</v>
      </c>
      <c r="AP52">
        <v>110964</v>
      </c>
      <c r="AQ52">
        <v>111155</v>
      </c>
      <c r="AR52">
        <v>139986</v>
      </c>
      <c r="AS52">
        <v>108861</v>
      </c>
      <c r="AT52">
        <v>88863</v>
      </c>
      <c r="AU52">
        <v>125502</v>
      </c>
      <c r="AV52">
        <v>105772</v>
      </c>
      <c r="AW52">
        <v>142991</v>
      </c>
      <c r="AX52">
        <v>91902</v>
      </c>
      <c r="AY52">
        <v>113174</v>
      </c>
      <c r="AZ52">
        <v>94016</v>
      </c>
      <c r="BA52">
        <v>97827</v>
      </c>
      <c r="BB52">
        <v>95149</v>
      </c>
      <c r="BC52">
        <v>99552</v>
      </c>
      <c r="BD52">
        <v>63563</v>
      </c>
      <c r="BE52">
        <v>86405</v>
      </c>
      <c r="BF52">
        <v>80796</v>
      </c>
      <c r="BG52">
        <v>101177</v>
      </c>
      <c r="BH52">
        <v>106721</v>
      </c>
      <c r="BI52">
        <v>74630</v>
      </c>
      <c r="BJ52">
        <v>97093</v>
      </c>
      <c r="BK52">
        <v>99140</v>
      </c>
      <c r="BL52">
        <v>93871</v>
      </c>
      <c r="BM52">
        <v>87388</v>
      </c>
      <c r="BN52">
        <v>73495</v>
      </c>
      <c r="BY52" s="3">
        <v>115620</v>
      </c>
      <c r="CH52" s="3">
        <v>114403</v>
      </c>
      <c r="CI52" s="3">
        <v>128151</v>
      </c>
      <c r="CJ52" s="3">
        <v>138418</v>
      </c>
    </row>
    <row r="53" spans="1:88" x14ac:dyDescent="0.25">
      <c r="A53" s="1">
        <v>51</v>
      </c>
      <c r="B53" t="s">
        <v>140</v>
      </c>
      <c r="C53">
        <v>146414</v>
      </c>
      <c r="D53">
        <v>140451</v>
      </c>
      <c r="E53">
        <v>148014</v>
      </c>
      <c r="F53">
        <v>131897</v>
      </c>
      <c r="G53">
        <v>112846</v>
      </c>
      <c r="H53">
        <v>97188</v>
      </c>
      <c r="I53">
        <v>151010</v>
      </c>
      <c r="J53">
        <v>116066</v>
      </c>
      <c r="K53">
        <v>149998</v>
      </c>
      <c r="L53">
        <v>87996</v>
      </c>
      <c r="M53">
        <v>158773</v>
      </c>
      <c r="N53">
        <v>195642</v>
      </c>
      <c r="O53">
        <v>165395</v>
      </c>
      <c r="P53">
        <v>266312</v>
      </c>
      <c r="Q53">
        <v>100474</v>
      </c>
      <c r="R53">
        <v>163563</v>
      </c>
      <c r="S53">
        <v>142234</v>
      </c>
      <c r="T53">
        <v>165979</v>
      </c>
      <c r="U53">
        <v>170473</v>
      </c>
      <c r="V53">
        <v>165943</v>
      </c>
      <c r="W53">
        <v>100667</v>
      </c>
      <c r="X53">
        <v>149300</v>
      </c>
      <c r="Y53">
        <v>107201</v>
      </c>
      <c r="Z53">
        <v>187079</v>
      </c>
      <c r="AA53">
        <v>87780</v>
      </c>
      <c r="AB53">
        <v>95662</v>
      </c>
      <c r="AC53">
        <v>92173</v>
      </c>
      <c r="AD53">
        <v>206522</v>
      </c>
      <c r="AE53">
        <v>152522</v>
      </c>
      <c r="AF53">
        <v>91473</v>
      </c>
      <c r="AG53">
        <v>95711</v>
      </c>
      <c r="AH53">
        <v>124905</v>
      </c>
      <c r="AI53">
        <v>127746</v>
      </c>
      <c r="AJ53">
        <v>97621</v>
      </c>
      <c r="AK53">
        <v>102754</v>
      </c>
      <c r="AL53">
        <v>111202</v>
      </c>
      <c r="AM53">
        <v>142311</v>
      </c>
      <c r="AN53">
        <v>178395</v>
      </c>
      <c r="AO53">
        <v>90589</v>
      </c>
      <c r="AP53">
        <v>111236</v>
      </c>
      <c r="AQ53">
        <v>111472</v>
      </c>
      <c r="AR53">
        <v>140468</v>
      </c>
      <c r="AS53">
        <v>109178</v>
      </c>
      <c r="AT53">
        <v>89245</v>
      </c>
      <c r="AU53">
        <v>125904</v>
      </c>
      <c r="AV53">
        <v>106117</v>
      </c>
      <c r="AW53">
        <v>143481</v>
      </c>
      <c r="AX53">
        <v>92245</v>
      </c>
      <c r="AY53">
        <v>113463</v>
      </c>
      <c r="AZ53">
        <v>94276</v>
      </c>
      <c r="BA53">
        <v>97980</v>
      </c>
      <c r="BB53">
        <v>95532</v>
      </c>
      <c r="BC53">
        <v>99894</v>
      </c>
      <c r="BD53">
        <v>63731</v>
      </c>
      <c r="BE53">
        <v>86806</v>
      </c>
      <c r="BF53">
        <v>81014</v>
      </c>
      <c r="BG53">
        <v>101436</v>
      </c>
      <c r="BH53">
        <v>107139</v>
      </c>
      <c r="BI53">
        <v>74655</v>
      </c>
      <c r="BJ53">
        <v>97210</v>
      </c>
      <c r="BK53">
        <v>99431</v>
      </c>
      <c r="BL53">
        <v>94137</v>
      </c>
      <c r="BM53">
        <v>87484</v>
      </c>
      <c r="BN53">
        <v>73648</v>
      </c>
      <c r="BY53" s="3">
        <v>116021</v>
      </c>
      <c r="CH53" s="3">
        <v>114723</v>
      </c>
      <c r="CI53" s="3">
        <v>128535</v>
      </c>
      <c r="CJ53" s="3">
        <v>138648</v>
      </c>
    </row>
    <row r="54" spans="1:88" x14ac:dyDescent="0.25">
      <c r="A54" s="1">
        <v>52</v>
      </c>
      <c r="B54" t="s">
        <v>141</v>
      </c>
      <c r="C54">
        <v>146857</v>
      </c>
      <c r="D54">
        <v>140843</v>
      </c>
      <c r="E54">
        <v>148508</v>
      </c>
      <c r="F54">
        <v>132447</v>
      </c>
      <c r="G54">
        <v>113008</v>
      </c>
      <c r="H54">
        <v>97615</v>
      </c>
      <c r="I54">
        <v>151373</v>
      </c>
      <c r="J54">
        <v>116082</v>
      </c>
      <c r="K54">
        <v>150314</v>
      </c>
      <c r="L54">
        <v>88168</v>
      </c>
      <c r="M54">
        <v>159355</v>
      </c>
      <c r="N54">
        <v>196329</v>
      </c>
      <c r="O54">
        <v>165674</v>
      </c>
      <c r="P54">
        <v>266293</v>
      </c>
      <c r="Q54">
        <v>100771</v>
      </c>
      <c r="R54">
        <v>164014</v>
      </c>
      <c r="S54">
        <v>142772</v>
      </c>
      <c r="T54">
        <v>166514</v>
      </c>
      <c r="U54">
        <v>170227</v>
      </c>
      <c r="V54">
        <v>166401</v>
      </c>
      <c r="W54">
        <v>100972</v>
      </c>
      <c r="X54">
        <v>149743</v>
      </c>
      <c r="Y54">
        <v>107393</v>
      </c>
      <c r="Z54">
        <v>187507</v>
      </c>
      <c r="AA54">
        <v>88053</v>
      </c>
      <c r="AB54">
        <v>96230</v>
      </c>
      <c r="AC54">
        <v>92545</v>
      </c>
      <c r="AD54">
        <v>207085</v>
      </c>
      <c r="AE54">
        <v>153228</v>
      </c>
      <c r="AF54">
        <v>91845</v>
      </c>
      <c r="AG54">
        <v>95962</v>
      </c>
      <c r="AH54">
        <v>125290</v>
      </c>
      <c r="AI54">
        <v>128057</v>
      </c>
      <c r="AJ54">
        <v>97875</v>
      </c>
      <c r="AK54">
        <v>103028</v>
      </c>
      <c r="AL54">
        <v>112040</v>
      </c>
      <c r="AM54">
        <v>142723</v>
      </c>
      <c r="AN54">
        <v>178814</v>
      </c>
      <c r="AO54">
        <v>90882</v>
      </c>
      <c r="AP54">
        <v>111574</v>
      </c>
      <c r="AQ54">
        <v>111816</v>
      </c>
      <c r="AR54">
        <v>140937</v>
      </c>
      <c r="AS54">
        <v>109496</v>
      </c>
      <c r="AT54">
        <v>89717</v>
      </c>
      <c r="AU54">
        <v>126380</v>
      </c>
      <c r="AV54">
        <v>106693</v>
      </c>
      <c r="AW54">
        <v>143945</v>
      </c>
      <c r="AX54">
        <v>92480</v>
      </c>
      <c r="AY54">
        <v>113791</v>
      </c>
      <c r="AZ54">
        <v>94561</v>
      </c>
      <c r="BA54">
        <v>98272</v>
      </c>
      <c r="BB54">
        <v>95956</v>
      </c>
      <c r="BC54">
        <v>100211</v>
      </c>
      <c r="BD54">
        <v>63938</v>
      </c>
      <c r="BE54">
        <v>87261</v>
      </c>
      <c r="BF54">
        <v>81409</v>
      </c>
      <c r="BG54">
        <v>101710</v>
      </c>
      <c r="BH54">
        <v>107682</v>
      </c>
      <c r="BI54">
        <v>74783</v>
      </c>
      <c r="BJ54">
        <v>97815</v>
      </c>
      <c r="BK54">
        <v>99811</v>
      </c>
      <c r="BL54">
        <v>94410</v>
      </c>
      <c r="BM54">
        <v>87590</v>
      </c>
      <c r="BN54">
        <v>73917</v>
      </c>
      <c r="BY54" s="3">
        <v>116461</v>
      </c>
      <c r="CH54" s="3">
        <v>115044</v>
      </c>
      <c r="CI54" s="3">
        <v>129117</v>
      </c>
      <c r="CJ54" s="3">
        <v>138956</v>
      </c>
    </row>
    <row r="55" spans="1:88" x14ac:dyDescent="0.25">
      <c r="A55" s="1">
        <v>53</v>
      </c>
      <c r="B55" t="s">
        <v>142</v>
      </c>
      <c r="C55">
        <v>147556</v>
      </c>
      <c r="D55">
        <v>141238</v>
      </c>
      <c r="E55">
        <v>148904</v>
      </c>
      <c r="G55">
        <v>113218</v>
      </c>
      <c r="H55">
        <v>98005</v>
      </c>
      <c r="I55">
        <v>151688</v>
      </c>
      <c r="J55">
        <v>116172</v>
      </c>
      <c r="K55">
        <v>150531</v>
      </c>
      <c r="L55">
        <v>88418</v>
      </c>
      <c r="M55">
        <v>159733</v>
      </c>
      <c r="N55">
        <v>197006</v>
      </c>
      <c r="O55">
        <v>166025</v>
      </c>
      <c r="P55">
        <v>266578</v>
      </c>
      <c r="Q55">
        <v>101204</v>
      </c>
      <c r="R55">
        <v>164386</v>
      </c>
      <c r="S55">
        <v>143266</v>
      </c>
      <c r="T55">
        <v>165616</v>
      </c>
      <c r="U55">
        <v>170039</v>
      </c>
      <c r="V55">
        <v>166961</v>
      </c>
      <c r="W55">
        <v>101315</v>
      </c>
      <c r="X55">
        <v>150766</v>
      </c>
      <c r="Y55">
        <v>107736</v>
      </c>
      <c r="Z55">
        <v>188151</v>
      </c>
      <c r="AA55">
        <v>88407</v>
      </c>
      <c r="AB55">
        <v>96786</v>
      </c>
      <c r="AD55">
        <v>208338</v>
      </c>
      <c r="AE55">
        <v>153813</v>
      </c>
      <c r="AF55">
        <v>92090</v>
      </c>
      <c r="AG55">
        <v>96275</v>
      </c>
      <c r="AH55">
        <v>125551</v>
      </c>
      <c r="AI55">
        <v>128233</v>
      </c>
      <c r="AJ55">
        <v>98171</v>
      </c>
      <c r="AK55">
        <v>103286</v>
      </c>
      <c r="AL55">
        <v>112974</v>
      </c>
      <c r="AM55">
        <v>143253</v>
      </c>
      <c r="AN55">
        <v>179570</v>
      </c>
      <c r="AO55">
        <v>91247</v>
      </c>
      <c r="AP55">
        <v>111910</v>
      </c>
      <c r="AQ55">
        <v>112133</v>
      </c>
      <c r="AR55">
        <v>141438</v>
      </c>
      <c r="AS55">
        <v>109916</v>
      </c>
      <c r="AT55">
        <v>90126</v>
      </c>
      <c r="AU55">
        <v>126911</v>
      </c>
      <c r="AV55">
        <v>106836</v>
      </c>
      <c r="AW55">
        <v>144436</v>
      </c>
      <c r="AX55">
        <v>92840</v>
      </c>
      <c r="AY55">
        <v>114146</v>
      </c>
      <c r="AZ55">
        <v>94958</v>
      </c>
      <c r="BA55">
        <v>98491</v>
      </c>
      <c r="BB55">
        <v>96379</v>
      </c>
      <c r="BC55">
        <v>100479</v>
      </c>
      <c r="BD55">
        <v>64084</v>
      </c>
      <c r="BE55">
        <v>87701</v>
      </c>
      <c r="BF55">
        <v>81629</v>
      </c>
      <c r="BG55">
        <v>102071</v>
      </c>
      <c r="BH55">
        <v>107968</v>
      </c>
      <c r="BI55">
        <v>74960</v>
      </c>
      <c r="BJ55">
        <v>98121</v>
      </c>
      <c r="BK55">
        <v>100221</v>
      </c>
      <c r="BL55">
        <v>94795</v>
      </c>
      <c r="BM55">
        <v>87822</v>
      </c>
      <c r="BN55">
        <v>74690</v>
      </c>
      <c r="BY55" s="3">
        <v>116865</v>
      </c>
      <c r="CH55" s="3">
        <v>115405</v>
      </c>
      <c r="CI55" s="3">
        <v>129842</v>
      </c>
      <c r="CJ55" s="3">
        <v>139213</v>
      </c>
    </row>
    <row r="56" spans="1:88" x14ac:dyDescent="0.25">
      <c r="A56" s="1">
        <v>54</v>
      </c>
      <c r="B56" t="s">
        <v>143</v>
      </c>
      <c r="C56">
        <v>148094</v>
      </c>
      <c r="D56">
        <v>141582</v>
      </c>
      <c r="E56">
        <v>149230</v>
      </c>
      <c r="F56">
        <v>132264</v>
      </c>
      <c r="G56">
        <v>113448</v>
      </c>
      <c r="H56">
        <v>98401</v>
      </c>
      <c r="I56">
        <v>151946</v>
      </c>
      <c r="J56">
        <v>116314</v>
      </c>
      <c r="K56">
        <v>150881</v>
      </c>
      <c r="L56">
        <v>88721</v>
      </c>
      <c r="M56">
        <v>160216</v>
      </c>
      <c r="N56">
        <v>197708</v>
      </c>
      <c r="O56">
        <v>166369</v>
      </c>
      <c r="P56">
        <v>267120</v>
      </c>
      <c r="Q56">
        <v>101656</v>
      </c>
      <c r="R56">
        <v>164837</v>
      </c>
      <c r="S56">
        <v>143501</v>
      </c>
      <c r="T56">
        <v>167663</v>
      </c>
      <c r="U56">
        <v>169572</v>
      </c>
      <c r="V56">
        <v>167343</v>
      </c>
      <c r="W56">
        <v>101598</v>
      </c>
      <c r="X56">
        <v>152185</v>
      </c>
      <c r="Y56">
        <v>107751</v>
      </c>
      <c r="Z56">
        <v>188747</v>
      </c>
      <c r="AA56">
        <v>88851</v>
      </c>
      <c r="AB56">
        <v>97340</v>
      </c>
      <c r="AC56">
        <v>94747</v>
      </c>
      <c r="AD56">
        <v>208490</v>
      </c>
      <c r="AE56">
        <v>154172</v>
      </c>
      <c r="AF56">
        <v>92468</v>
      </c>
      <c r="AG56">
        <v>96548</v>
      </c>
      <c r="AH56">
        <v>125590</v>
      </c>
      <c r="AI56">
        <v>128204</v>
      </c>
      <c r="AJ56">
        <v>98549</v>
      </c>
      <c r="AK56">
        <v>103648</v>
      </c>
      <c r="AL56">
        <v>113618</v>
      </c>
      <c r="AM56">
        <v>143821</v>
      </c>
      <c r="AN56">
        <v>180163</v>
      </c>
      <c r="AO56">
        <v>91558</v>
      </c>
      <c r="AP56">
        <v>112312</v>
      </c>
      <c r="AQ56">
        <v>112554</v>
      </c>
      <c r="AR56">
        <v>141974</v>
      </c>
      <c r="AS56">
        <v>110343</v>
      </c>
      <c r="AT56">
        <v>90399</v>
      </c>
      <c r="AU56">
        <v>127450</v>
      </c>
      <c r="AV56">
        <v>106809</v>
      </c>
      <c r="AW56">
        <v>145092</v>
      </c>
      <c r="AX56">
        <v>93084</v>
      </c>
      <c r="AY56">
        <v>114555</v>
      </c>
      <c r="AZ56">
        <v>95346</v>
      </c>
      <c r="BA56">
        <v>98761</v>
      </c>
      <c r="BB56">
        <v>96805</v>
      </c>
      <c r="BC56">
        <v>100897</v>
      </c>
      <c r="BD56">
        <v>64267</v>
      </c>
      <c r="BE56">
        <v>88060</v>
      </c>
      <c r="BF56">
        <v>81984</v>
      </c>
      <c r="BG56">
        <v>102480</v>
      </c>
      <c r="BH56">
        <v>108520</v>
      </c>
      <c r="BI56">
        <v>75231</v>
      </c>
      <c r="BJ56">
        <v>98440</v>
      </c>
      <c r="BK56">
        <v>100645</v>
      </c>
      <c r="BL56">
        <v>95247</v>
      </c>
      <c r="BM56">
        <v>88100</v>
      </c>
      <c r="BN56">
        <v>75446</v>
      </c>
      <c r="BY56" s="3">
        <v>117292</v>
      </c>
      <c r="CH56" s="3">
        <v>115890</v>
      </c>
      <c r="CI56" s="3">
        <v>130527</v>
      </c>
      <c r="CJ56" s="3">
        <v>139703</v>
      </c>
    </row>
    <row r="57" spans="1:88" x14ac:dyDescent="0.25">
      <c r="A57" s="1">
        <v>55</v>
      </c>
      <c r="B57" t="s">
        <v>144</v>
      </c>
      <c r="C57">
        <v>148565</v>
      </c>
      <c r="D57">
        <v>141896</v>
      </c>
      <c r="E57">
        <v>149476</v>
      </c>
      <c r="F57">
        <v>132429</v>
      </c>
      <c r="G57">
        <v>113830</v>
      </c>
      <c r="H57">
        <v>98613</v>
      </c>
      <c r="I57">
        <v>152200</v>
      </c>
      <c r="J57">
        <v>116460</v>
      </c>
      <c r="K57">
        <v>150537</v>
      </c>
      <c r="L57">
        <v>89023</v>
      </c>
      <c r="M57">
        <v>160766</v>
      </c>
      <c r="N57">
        <v>198404</v>
      </c>
      <c r="O57">
        <v>166816</v>
      </c>
      <c r="P57">
        <v>267661</v>
      </c>
      <c r="Q57">
        <v>102008</v>
      </c>
      <c r="R57">
        <v>165360</v>
      </c>
      <c r="S57">
        <v>143649</v>
      </c>
      <c r="T57">
        <v>168035</v>
      </c>
      <c r="U57">
        <v>167733</v>
      </c>
      <c r="V57">
        <v>167782</v>
      </c>
      <c r="W57">
        <v>101792</v>
      </c>
      <c r="X57">
        <v>152645</v>
      </c>
      <c r="Y57">
        <v>107816</v>
      </c>
      <c r="Z57">
        <v>189805</v>
      </c>
      <c r="AA57">
        <v>89152</v>
      </c>
      <c r="AC57">
        <v>95765</v>
      </c>
      <c r="AD57">
        <v>208891</v>
      </c>
      <c r="AE57">
        <v>154403</v>
      </c>
      <c r="AF57">
        <v>92863</v>
      </c>
      <c r="AG57">
        <v>96929</v>
      </c>
      <c r="AH57">
        <v>125975</v>
      </c>
      <c r="AI57">
        <v>128182</v>
      </c>
      <c r="AJ57">
        <v>98862</v>
      </c>
      <c r="AK57">
        <v>103906</v>
      </c>
      <c r="AL57">
        <v>113859</v>
      </c>
      <c r="AM57">
        <v>144307</v>
      </c>
      <c r="AN57">
        <v>181010</v>
      </c>
      <c r="AO57">
        <v>91821</v>
      </c>
      <c r="AP57">
        <v>112622</v>
      </c>
      <c r="AQ57">
        <v>112899</v>
      </c>
      <c r="AR57">
        <v>142446</v>
      </c>
      <c r="AS57">
        <v>110748</v>
      </c>
      <c r="AT57">
        <v>90347</v>
      </c>
      <c r="AU57">
        <v>127898</v>
      </c>
      <c r="AV57">
        <v>106623</v>
      </c>
      <c r="AW57">
        <v>145630</v>
      </c>
      <c r="AX57">
        <v>93385</v>
      </c>
      <c r="AY57">
        <v>114865</v>
      </c>
      <c r="AZ57">
        <v>95655</v>
      </c>
      <c r="BA57">
        <v>98914</v>
      </c>
      <c r="BB57">
        <v>97197</v>
      </c>
      <c r="BC57">
        <v>101236</v>
      </c>
      <c r="BD57">
        <v>64324</v>
      </c>
      <c r="BE57">
        <v>88220</v>
      </c>
      <c r="BF57">
        <v>82133</v>
      </c>
      <c r="BG57">
        <v>102843</v>
      </c>
      <c r="BH57">
        <v>108882</v>
      </c>
      <c r="BI57">
        <v>75377</v>
      </c>
      <c r="BJ57">
        <v>98450</v>
      </c>
      <c r="BK57">
        <v>100952</v>
      </c>
      <c r="BL57">
        <v>95550</v>
      </c>
      <c r="BM57">
        <v>88405</v>
      </c>
      <c r="BN57">
        <v>76195</v>
      </c>
      <c r="BY57" s="3">
        <v>117493</v>
      </c>
      <c r="CH57" s="3">
        <v>116502</v>
      </c>
      <c r="CI57" s="3">
        <v>130970</v>
      </c>
      <c r="CJ57" s="3">
        <v>140137</v>
      </c>
    </row>
    <row r="58" spans="1:88" x14ac:dyDescent="0.25">
      <c r="A58" s="1">
        <v>56</v>
      </c>
      <c r="B58" t="s">
        <v>145</v>
      </c>
      <c r="C58">
        <v>149126</v>
      </c>
      <c r="D58">
        <v>142157</v>
      </c>
      <c r="E58">
        <v>149742</v>
      </c>
      <c r="F58">
        <v>132615</v>
      </c>
      <c r="G58">
        <v>114182</v>
      </c>
      <c r="H58">
        <v>98915</v>
      </c>
      <c r="I58">
        <v>152476</v>
      </c>
      <c r="J58">
        <v>116542</v>
      </c>
      <c r="K58">
        <v>150445</v>
      </c>
      <c r="L58">
        <v>89340</v>
      </c>
      <c r="M58">
        <v>161510</v>
      </c>
      <c r="N58">
        <v>199034</v>
      </c>
      <c r="O58">
        <v>167265</v>
      </c>
      <c r="P58">
        <v>267940</v>
      </c>
      <c r="Q58">
        <v>102304</v>
      </c>
      <c r="R58">
        <v>165793</v>
      </c>
      <c r="S58">
        <v>143820</v>
      </c>
      <c r="T58">
        <v>169288</v>
      </c>
      <c r="U58">
        <v>165333</v>
      </c>
      <c r="V58">
        <v>168079</v>
      </c>
      <c r="W58">
        <v>102012</v>
      </c>
      <c r="X58">
        <v>152856</v>
      </c>
      <c r="Y58">
        <v>107923</v>
      </c>
      <c r="Z58">
        <v>190788</v>
      </c>
      <c r="AA58">
        <v>89467</v>
      </c>
      <c r="AC58">
        <v>95948</v>
      </c>
      <c r="AD58">
        <v>207985</v>
      </c>
      <c r="AE58">
        <v>154870</v>
      </c>
      <c r="AF58">
        <v>93161</v>
      </c>
      <c r="AG58">
        <v>97294</v>
      </c>
      <c r="AH58">
        <v>126207</v>
      </c>
      <c r="AI58">
        <v>128291</v>
      </c>
      <c r="AJ58">
        <v>99192</v>
      </c>
      <c r="AK58">
        <v>104222</v>
      </c>
      <c r="AL58">
        <v>114155</v>
      </c>
      <c r="AM58">
        <v>144764</v>
      </c>
      <c r="AN58">
        <v>181414</v>
      </c>
      <c r="AO58">
        <v>92051</v>
      </c>
      <c r="AP58">
        <v>112984</v>
      </c>
      <c r="AQ58">
        <v>113258</v>
      </c>
      <c r="AR58">
        <v>142936</v>
      </c>
      <c r="AS58">
        <v>111205</v>
      </c>
      <c r="AT58">
        <v>90324</v>
      </c>
      <c r="AU58">
        <v>128340</v>
      </c>
      <c r="AV58">
        <v>106490</v>
      </c>
      <c r="AW58">
        <v>146201</v>
      </c>
      <c r="AX58">
        <v>93749</v>
      </c>
      <c r="AY58">
        <v>115245</v>
      </c>
      <c r="AZ58">
        <v>95912</v>
      </c>
      <c r="BA58">
        <v>99186</v>
      </c>
      <c r="BB58">
        <v>97607</v>
      </c>
      <c r="BC58">
        <v>101596</v>
      </c>
      <c r="BD58">
        <v>64489</v>
      </c>
      <c r="BE58">
        <v>88403</v>
      </c>
      <c r="BF58">
        <v>82361</v>
      </c>
      <c r="BG58">
        <v>103171</v>
      </c>
      <c r="BH58">
        <v>109235</v>
      </c>
      <c r="BI58">
        <v>75567</v>
      </c>
      <c r="BJ58">
        <v>98806</v>
      </c>
      <c r="BK58">
        <v>101282</v>
      </c>
      <c r="BL58">
        <v>95857</v>
      </c>
      <c r="BM58">
        <v>88582</v>
      </c>
      <c r="BN58">
        <v>76532</v>
      </c>
      <c r="BY58" s="3">
        <v>117708</v>
      </c>
      <c r="CH58" s="3">
        <v>116997</v>
      </c>
      <c r="CI58" s="3">
        <v>131293</v>
      </c>
      <c r="CJ58" s="3">
        <v>140533</v>
      </c>
    </row>
    <row r="59" spans="1:88" x14ac:dyDescent="0.25">
      <c r="A59" s="1">
        <v>57</v>
      </c>
      <c r="B59" t="s">
        <v>146</v>
      </c>
      <c r="C59">
        <v>149621</v>
      </c>
      <c r="D59">
        <v>142431</v>
      </c>
      <c r="E59">
        <v>149931</v>
      </c>
      <c r="F59">
        <v>132869</v>
      </c>
      <c r="G59">
        <v>114570</v>
      </c>
      <c r="H59">
        <v>99193</v>
      </c>
      <c r="I59">
        <v>152810</v>
      </c>
      <c r="J59">
        <v>116700</v>
      </c>
      <c r="K59">
        <v>150416</v>
      </c>
      <c r="L59">
        <v>89547</v>
      </c>
      <c r="M59">
        <v>161971</v>
      </c>
      <c r="N59">
        <v>199660</v>
      </c>
      <c r="O59">
        <v>167677</v>
      </c>
      <c r="P59">
        <v>268666</v>
      </c>
      <c r="Q59">
        <v>102633</v>
      </c>
      <c r="R59">
        <v>166148</v>
      </c>
      <c r="S59">
        <v>144222</v>
      </c>
      <c r="T59">
        <v>167374</v>
      </c>
      <c r="U59">
        <v>164152</v>
      </c>
      <c r="V59">
        <v>168349</v>
      </c>
      <c r="W59">
        <v>102213</v>
      </c>
      <c r="X59">
        <v>153172</v>
      </c>
      <c r="Y59">
        <v>108254</v>
      </c>
      <c r="Z59">
        <v>191839</v>
      </c>
      <c r="AA59">
        <v>89683</v>
      </c>
      <c r="AC59">
        <v>96161</v>
      </c>
      <c r="AD59">
        <v>208548</v>
      </c>
      <c r="AE59">
        <v>155198</v>
      </c>
      <c r="AF59">
        <v>93373</v>
      </c>
      <c r="AG59">
        <v>97712</v>
      </c>
      <c r="AH59">
        <v>126731</v>
      </c>
      <c r="AI59">
        <v>128516</v>
      </c>
      <c r="AJ59">
        <v>99505</v>
      </c>
      <c r="AK59">
        <v>104481</v>
      </c>
      <c r="AL59">
        <v>114276</v>
      </c>
      <c r="AM59">
        <v>145231</v>
      </c>
      <c r="AN59">
        <v>182098</v>
      </c>
      <c r="AO59">
        <v>92334</v>
      </c>
      <c r="AP59">
        <v>113326</v>
      </c>
      <c r="AQ59">
        <v>113617</v>
      </c>
      <c r="AR59">
        <v>143393</v>
      </c>
      <c r="AS59">
        <v>111672</v>
      </c>
      <c r="AT59">
        <v>90344</v>
      </c>
      <c r="AU59">
        <v>128843</v>
      </c>
      <c r="AV59">
        <v>106545</v>
      </c>
      <c r="AW59">
        <v>146657</v>
      </c>
      <c r="AX59">
        <v>94137</v>
      </c>
      <c r="AY59">
        <v>115611</v>
      </c>
      <c r="AZ59">
        <v>96229</v>
      </c>
      <c r="BA59">
        <v>99437</v>
      </c>
      <c r="BB59">
        <v>97983</v>
      </c>
      <c r="BC59">
        <v>101810</v>
      </c>
      <c r="BD59">
        <v>64604</v>
      </c>
      <c r="BE59">
        <v>88685</v>
      </c>
      <c r="BF59">
        <v>82616</v>
      </c>
      <c r="BG59">
        <v>103506</v>
      </c>
      <c r="BH59">
        <v>109584</v>
      </c>
      <c r="BI59">
        <v>75790</v>
      </c>
      <c r="BJ59">
        <v>99114</v>
      </c>
      <c r="BK59">
        <v>101607</v>
      </c>
      <c r="BL59">
        <v>96073</v>
      </c>
      <c r="BM59">
        <v>88958</v>
      </c>
      <c r="BN59">
        <v>76745</v>
      </c>
      <c r="BY59" s="3">
        <v>116496</v>
      </c>
      <c r="CH59" s="3">
        <v>117320</v>
      </c>
      <c r="CI59" s="3">
        <v>131828</v>
      </c>
      <c r="CJ59" s="3">
        <v>140920</v>
      </c>
    </row>
    <row r="60" spans="1:88" x14ac:dyDescent="0.25">
      <c r="A60" s="1">
        <v>58</v>
      </c>
      <c r="B60" t="s">
        <v>147</v>
      </c>
      <c r="C60">
        <v>150088</v>
      </c>
      <c r="D60">
        <v>142746</v>
      </c>
      <c r="E60">
        <v>150169</v>
      </c>
      <c r="F60">
        <v>133072</v>
      </c>
      <c r="G60">
        <v>115009</v>
      </c>
      <c r="H60">
        <v>99503</v>
      </c>
      <c r="I60">
        <v>153163</v>
      </c>
      <c r="J60">
        <v>116913</v>
      </c>
      <c r="K60">
        <v>151162</v>
      </c>
      <c r="L60">
        <v>89763</v>
      </c>
      <c r="M60">
        <v>162348</v>
      </c>
      <c r="N60">
        <v>200290</v>
      </c>
      <c r="O60">
        <v>167996</v>
      </c>
      <c r="P60">
        <v>269226</v>
      </c>
      <c r="Q60">
        <v>102966</v>
      </c>
      <c r="R60">
        <v>166458</v>
      </c>
      <c r="S60">
        <v>144498</v>
      </c>
      <c r="T60">
        <v>165815</v>
      </c>
      <c r="U60">
        <v>164505</v>
      </c>
      <c r="V60">
        <v>168467</v>
      </c>
      <c r="W60">
        <v>102454</v>
      </c>
      <c r="X60">
        <v>154081</v>
      </c>
      <c r="Y60">
        <v>108485</v>
      </c>
      <c r="Z60">
        <v>192431</v>
      </c>
      <c r="AA60">
        <v>89986</v>
      </c>
      <c r="AC60">
        <v>96425</v>
      </c>
      <c r="AD60">
        <v>208853</v>
      </c>
      <c r="AE60">
        <v>155626</v>
      </c>
      <c r="AF60">
        <v>93417</v>
      </c>
      <c r="AG60">
        <v>98038</v>
      </c>
      <c r="AH60">
        <v>126994</v>
      </c>
      <c r="AI60">
        <v>128712</v>
      </c>
      <c r="AJ60">
        <v>99828</v>
      </c>
      <c r="AK60">
        <v>104779</v>
      </c>
      <c r="AL60">
        <v>114466</v>
      </c>
      <c r="AM60">
        <v>145741</v>
      </c>
      <c r="AN60">
        <v>182419</v>
      </c>
      <c r="AO60">
        <v>92653</v>
      </c>
      <c r="AP60">
        <v>113608</v>
      </c>
      <c r="AQ60">
        <v>114010</v>
      </c>
      <c r="AR60">
        <v>143827</v>
      </c>
      <c r="AS60">
        <v>112083</v>
      </c>
      <c r="AT60">
        <v>90765</v>
      </c>
      <c r="AU60">
        <v>129311</v>
      </c>
      <c r="AV60">
        <v>106561</v>
      </c>
      <c r="AW60">
        <v>147157</v>
      </c>
      <c r="AX60">
        <v>94456</v>
      </c>
      <c r="AY60">
        <v>115972</v>
      </c>
      <c r="AZ60">
        <v>96561</v>
      </c>
      <c r="BA60">
        <v>99723</v>
      </c>
      <c r="BB60">
        <v>98179</v>
      </c>
      <c r="BC60">
        <v>102103</v>
      </c>
      <c r="BD60">
        <v>64764</v>
      </c>
      <c r="BE60">
        <v>89057</v>
      </c>
      <c r="BF60">
        <v>82899</v>
      </c>
      <c r="BG60">
        <v>103840</v>
      </c>
      <c r="BH60">
        <v>110023</v>
      </c>
      <c r="BI60">
        <v>76000</v>
      </c>
      <c r="BJ60">
        <v>99678</v>
      </c>
      <c r="BK60">
        <v>101930</v>
      </c>
      <c r="BL60">
        <v>96428</v>
      </c>
      <c r="BM60">
        <v>89245</v>
      </c>
      <c r="BN60">
        <v>76898</v>
      </c>
      <c r="BY60" s="3">
        <v>115173</v>
      </c>
      <c r="CH60" s="3">
        <v>117499</v>
      </c>
      <c r="CI60" s="3">
        <v>132211</v>
      </c>
      <c r="CJ60" s="3">
        <v>141431</v>
      </c>
    </row>
    <row r="61" spans="1:88" x14ac:dyDescent="0.25">
      <c r="A61" s="1">
        <v>59</v>
      </c>
      <c r="B61" t="s">
        <v>148</v>
      </c>
      <c r="C61">
        <v>150437</v>
      </c>
      <c r="D61">
        <v>143134</v>
      </c>
      <c r="E61">
        <v>150425</v>
      </c>
      <c r="F61">
        <v>133390</v>
      </c>
      <c r="G61">
        <v>115444</v>
      </c>
      <c r="H61">
        <v>99843</v>
      </c>
      <c r="I61">
        <v>153562</v>
      </c>
      <c r="J61">
        <v>117099</v>
      </c>
      <c r="K61">
        <v>151635</v>
      </c>
      <c r="L61">
        <v>89954</v>
      </c>
      <c r="M61">
        <v>162588</v>
      </c>
      <c r="N61">
        <v>201010</v>
      </c>
      <c r="O61">
        <v>168263</v>
      </c>
      <c r="P61">
        <v>270074</v>
      </c>
      <c r="Q61">
        <v>103289</v>
      </c>
      <c r="R61">
        <v>166902</v>
      </c>
      <c r="S61">
        <v>144777</v>
      </c>
      <c r="T61">
        <v>163453</v>
      </c>
      <c r="U61">
        <v>165233</v>
      </c>
      <c r="V61">
        <v>168577</v>
      </c>
      <c r="W61">
        <v>102689</v>
      </c>
      <c r="X61">
        <v>153814</v>
      </c>
      <c r="Y61">
        <v>108689</v>
      </c>
      <c r="Z61">
        <v>192511</v>
      </c>
      <c r="AA61">
        <v>90179</v>
      </c>
      <c r="AB61">
        <v>105427</v>
      </c>
      <c r="AC61">
        <v>96686</v>
      </c>
      <c r="AD61">
        <v>209678</v>
      </c>
      <c r="AE61">
        <v>155584</v>
      </c>
      <c r="AF61">
        <v>93553</v>
      </c>
      <c r="AG61">
        <v>98309</v>
      </c>
      <c r="AH61">
        <v>127441</v>
      </c>
      <c r="AI61">
        <v>128812</v>
      </c>
      <c r="AJ61">
        <v>100174</v>
      </c>
      <c r="AK61">
        <v>105025</v>
      </c>
      <c r="AL61">
        <v>114698</v>
      </c>
      <c r="AM61">
        <v>146184</v>
      </c>
      <c r="AN61">
        <v>183153</v>
      </c>
      <c r="AO61">
        <v>93011</v>
      </c>
      <c r="AP61">
        <v>113902</v>
      </c>
      <c r="AQ61">
        <v>114403</v>
      </c>
      <c r="AR61">
        <v>144303</v>
      </c>
      <c r="AS61">
        <v>112472</v>
      </c>
      <c r="AT61">
        <v>91184</v>
      </c>
      <c r="AU61">
        <v>129813</v>
      </c>
      <c r="AV61">
        <v>106786</v>
      </c>
      <c r="AW61">
        <v>147634</v>
      </c>
      <c r="AX61">
        <v>94542</v>
      </c>
      <c r="AY61">
        <v>116371</v>
      </c>
      <c r="AZ61">
        <v>96930</v>
      </c>
      <c r="BA61">
        <v>99980</v>
      </c>
      <c r="BB61">
        <v>98308</v>
      </c>
      <c r="BC61">
        <v>102429</v>
      </c>
      <c r="BD61">
        <v>64985</v>
      </c>
      <c r="BE61">
        <v>89398</v>
      </c>
      <c r="BF61">
        <v>83235</v>
      </c>
      <c r="BG61">
        <v>104161</v>
      </c>
      <c r="BH61">
        <v>110491</v>
      </c>
      <c r="BI61">
        <v>76158</v>
      </c>
      <c r="BJ61">
        <v>100164</v>
      </c>
      <c r="BK61">
        <v>102281</v>
      </c>
      <c r="BL61">
        <v>96845</v>
      </c>
      <c r="BM61">
        <v>89643</v>
      </c>
      <c r="BN61">
        <v>77075</v>
      </c>
      <c r="BY61" s="3">
        <v>113640</v>
      </c>
      <c r="CH61" s="3">
        <v>117770</v>
      </c>
      <c r="CI61" s="3">
        <v>132692</v>
      </c>
      <c r="CJ61" s="3">
        <v>142028</v>
      </c>
    </row>
    <row r="62" spans="1:88" x14ac:dyDescent="0.25">
      <c r="A62" s="1">
        <v>60</v>
      </c>
      <c r="B62" t="s">
        <v>149</v>
      </c>
      <c r="C62">
        <v>150857</v>
      </c>
      <c r="D62">
        <v>143498</v>
      </c>
      <c r="E62">
        <v>150824</v>
      </c>
      <c r="F62">
        <v>133732</v>
      </c>
      <c r="G62">
        <v>116023</v>
      </c>
      <c r="H62">
        <v>100218</v>
      </c>
      <c r="I62">
        <v>153966</v>
      </c>
      <c r="J62">
        <v>117345</v>
      </c>
      <c r="K62">
        <v>152020</v>
      </c>
      <c r="L62">
        <v>90159</v>
      </c>
      <c r="M62">
        <v>163000</v>
      </c>
      <c r="N62">
        <v>201855</v>
      </c>
      <c r="O62">
        <v>168636</v>
      </c>
      <c r="P62">
        <v>270868</v>
      </c>
      <c r="Q62">
        <v>103557</v>
      </c>
      <c r="R62">
        <v>167459</v>
      </c>
      <c r="S62">
        <v>144965</v>
      </c>
      <c r="T62">
        <v>162818</v>
      </c>
      <c r="U62">
        <v>165578</v>
      </c>
      <c r="V62">
        <v>168982</v>
      </c>
      <c r="W62">
        <v>102929</v>
      </c>
      <c r="X62">
        <v>153920</v>
      </c>
      <c r="Y62">
        <v>108791</v>
      </c>
      <c r="Z62">
        <v>192503</v>
      </c>
      <c r="AA62">
        <v>90423</v>
      </c>
      <c r="AB62">
        <v>105129</v>
      </c>
      <c r="AC62">
        <v>97090</v>
      </c>
      <c r="AD62">
        <v>210501</v>
      </c>
      <c r="AE62">
        <v>155828</v>
      </c>
      <c r="AF62">
        <v>93617</v>
      </c>
      <c r="AG62">
        <v>98652</v>
      </c>
      <c r="AH62">
        <v>127816</v>
      </c>
      <c r="AI62">
        <v>128957</v>
      </c>
      <c r="AJ62">
        <v>100681</v>
      </c>
      <c r="AK62">
        <v>105258</v>
      </c>
      <c r="AL62">
        <v>115047</v>
      </c>
      <c r="AM62">
        <v>146613</v>
      </c>
      <c r="AN62">
        <v>183558</v>
      </c>
      <c r="AO62">
        <v>93732</v>
      </c>
      <c r="AP62">
        <v>114173</v>
      </c>
      <c r="AQ62">
        <v>114744</v>
      </c>
      <c r="AR62">
        <v>144775</v>
      </c>
      <c r="AS62">
        <v>112809</v>
      </c>
      <c r="AT62">
        <v>91504</v>
      </c>
      <c r="AU62">
        <v>130156</v>
      </c>
      <c r="AV62">
        <v>106973</v>
      </c>
      <c r="AW62">
        <v>148036</v>
      </c>
      <c r="AX62">
        <v>94119</v>
      </c>
      <c r="AY62">
        <v>116690</v>
      </c>
      <c r="AZ62">
        <v>97279</v>
      </c>
      <c r="BA62">
        <v>100306</v>
      </c>
      <c r="BB62">
        <v>98420</v>
      </c>
      <c r="BC62">
        <v>102952</v>
      </c>
      <c r="BD62">
        <v>65306</v>
      </c>
      <c r="BE62">
        <v>89781</v>
      </c>
      <c r="BF62">
        <v>83823</v>
      </c>
      <c r="BG62">
        <v>104437</v>
      </c>
      <c r="BI62">
        <v>76755</v>
      </c>
      <c r="BJ62">
        <v>100788</v>
      </c>
      <c r="BK62">
        <v>102625</v>
      </c>
      <c r="BL62">
        <v>97275</v>
      </c>
      <c r="BM62">
        <v>89921</v>
      </c>
      <c r="BN62">
        <v>77695</v>
      </c>
      <c r="BY62" s="3">
        <v>113492</v>
      </c>
      <c r="CH62" s="3">
        <v>118064</v>
      </c>
      <c r="CI62" s="3">
        <v>134226</v>
      </c>
      <c r="CJ62" s="3">
        <v>142594</v>
      </c>
    </row>
    <row r="63" spans="1:88" x14ac:dyDescent="0.25">
      <c r="A63" s="1">
        <v>61</v>
      </c>
      <c r="B63" t="s">
        <v>150</v>
      </c>
      <c r="C63">
        <v>151409</v>
      </c>
      <c r="D63">
        <v>143941</v>
      </c>
      <c r="E63">
        <v>151305</v>
      </c>
      <c r="F63">
        <v>134196</v>
      </c>
      <c r="G63">
        <v>116497</v>
      </c>
      <c r="H63">
        <v>100629</v>
      </c>
      <c r="I63">
        <v>154451</v>
      </c>
      <c r="J63">
        <v>117537</v>
      </c>
      <c r="K63">
        <v>152350</v>
      </c>
      <c r="L63">
        <v>90344</v>
      </c>
      <c r="M63">
        <v>163418</v>
      </c>
      <c r="N63">
        <v>202760</v>
      </c>
      <c r="O63">
        <v>168981</v>
      </c>
      <c r="P63">
        <v>271516</v>
      </c>
      <c r="Q63">
        <v>103819</v>
      </c>
      <c r="R63">
        <v>168168</v>
      </c>
      <c r="S63">
        <v>145404</v>
      </c>
      <c r="T63">
        <v>161614</v>
      </c>
      <c r="U63">
        <v>165671</v>
      </c>
      <c r="V63">
        <v>169485</v>
      </c>
      <c r="W63">
        <v>103204</v>
      </c>
      <c r="X63">
        <v>154028</v>
      </c>
      <c r="Y63">
        <v>108949</v>
      </c>
      <c r="Z63">
        <v>192094</v>
      </c>
      <c r="AA63">
        <v>90666</v>
      </c>
      <c r="AB63">
        <v>105722</v>
      </c>
      <c r="AC63">
        <v>97647</v>
      </c>
      <c r="AD63">
        <v>211899</v>
      </c>
      <c r="AE63">
        <v>155971</v>
      </c>
      <c r="AF63">
        <v>94179</v>
      </c>
      <c r="AG63">
        <v>98854</v>
      </c>
      <c r="AH63">
        <v>128167</v>
      </c>
      <c r="AI63">
        <v>129174</v>
      </c>
      <c r="AJ63">
        <v>101072</v>
      </c>
      <c r="AK63">
        <v>105486</v>
      </c>
      <c r="AL63">
        <v>114899</v>
      </c>
      <c r="AM63">
        <v>147027</v>
      </c>
      <c r="AN63">
        <v>183835</v>
      </c>
      <c r="AO63">
        <v>94260</v>
      </c>
      <c r="AP63">
        <v>114549</v>
      </c>
      <c r="AQ63">
        <v>115073</v>
      </c>
      <c r="AR63">
        <v>145298</v>
      </c>
      <c r="AS63">
        <v>113190</v>
      </c>
      <c r="AT63">
        <v>91685</v>
      </c>
      <c r="AU63">
        <v>130519</v>
      </c>
      <c r="AV63">
        <v>107379</v>
      </c>
      <c r="AW63">
        <v>148502</v>
      </c>
      <c r="AY63">
        <v>117112</v>
      </c>
      <c r="AZ63">
        <v>97570</v>
      </c>
      <c r="BA63">
        <v>100556</v>
      </c>
      <c r="BB63">
        <v>98738</v>
      </c>
      <c r="BC63">
        <v>103457</v>
      </c>
      <c r="BD63">
        <v>65647</v>
      </c>
      <c r="BE63">
        <v>90251</v>
      </c>
      <c r="BF63">
        <v>84111</v>
      </c>
      <c r="BG63">
        <v>104804</v>
      </c>
      <c r="BI63">
        <v>76801</v>
      </c>
      <c r="BJ63">
        <v>100831</v>
      </c>
      <c r="BK63">
        <v>103012</v>
      </c>
      <c r="BL63">
        <v>97687</v>
      </c>
      <c r="BM63">
        <v>90156</v>
      </c>
      <c r="BN63">
        <v>78843</v>
      </c>
      <c r="BY63" s="3">
        <v>113544</v>
      </c>
      <c r="CH63" s="3">
        <v>118335</v>
      </c>
      <c r="CI63" s="3">
        <v>136027</v>
      </c>
      <c r="CJ63" s="3">
        <v>143004</v>
      </c>
    </row>
    <row r="64" spans="1:88" x14ac:dyDescent="0.25">
      <c r="A64" s="1">
        <v>62</v>
      </c>
      <c r="B64" t="s">
        <v>151</v>
      </c>
      <c r="C64">
        <v>151986</v>
      </c>
      <c r="D64">
        <v>144304</v>
      </c>
      <c r="E64">
        <v>151774</v>
      </c>
      <c r="F64">
        <v>134463</v>
      </c>
      <c r="G64">
        <v>116898</v>
      </c>
      <c r="H64">
        <v>101071</v>
      </c>
      <c r="I64">
        <v>154953</v>
      </c>
      <c r="J64">
        <v>117940</v>
      </c>
      <c r="K64">
        <v>152888</v>
      </c>
      <c r="L64">
        <v>90566</v>
      </c>
      <c r="M64">
        <v>163839</v>
      </c>
      <c r="N64">
        <v>203676</v>
      </c>
      <c r="O64">
        <v>169537</v>
      </c>
      <c r="P64">
        <v>272021</v>
      </c>
      <c r="Q64">
        <v>104062</v>
      </c>
      <c r="R64">
        <v>168754</v>
      </c>
      <c r="S64">
        <v>145910</v>
      </c>
      <c r="T64">
        <v>161782</v>
      </c>
      <c r="U64">
        <v>165965</v>
      </c>
      <c r="V64">
        <v>169988</v>
      </c>
      <c r="W64">
        <v>103567</v>
      </c>
      <c r="X64">
        <v>154108</v>
      </c>
      <c r="Y64">
        <v>109141</v>
      </c>
      <c r="Z64">
        <v>192235</v>
      </c>
      <c r="AA64">
        <v>90987</v>
      </c>
      <c r="AB64">
        <v>106328</v>
      </c>
      <c r="AC64">
        <v>98261</v>
      </c>
      <c r="AD64">
        <v>212839</v>
      </c>
      <c r="AE64">
        <v>156300</v>
      </c>
      <c r="AF64">
        <v>94900</v>
      </c>
      <c r="AG64">
        <v>99098</v>
      </c>
      <c r="AH64">
        <v>128302</v>
      </c>
      <c r="AI64">
        <v>129548</v>
      </c>
      <c r="AJ64">
        <v>101411</v>
      </c>
      <c r="AK64">
        <v>105734</v>
      </c>
      <c r="AL64">
        <v>114386</v>
      </c>
      <c r="AM64">
        <v>147484</v>
      </c>
      <c r="AN64">
        <v>184170</v>
      </c>
      <c r="AO64">
        <v>94627</v>
      </c>
      <c r="AP64">
        <v>114909</v>
      </c>
      <c r="AQ64">
        <v>115402</v>
      </c>
      <c r="AR64">
        <v>145765</v>
      </c>
      <c r="AS64">
        <v>113560</v>
      </c>
      <c r="AT64">
        <v>92129</v>
      </c>
      <c r="AU64">
        <v>130835</v>
      </c>
      <c r="AV64">
        <v>107829</v>
      </c>
      <c r="AW64">
        <v>148964</v>
      </c>
      <c r="AY64">
        <v>117490</v>
      </c>
      <c r="AZ64">
        <v>97783</v>
      </c>
      <c r="BA64">
        <v>100747</v>
      </c>
      <c r="BB64">
        <v>99174</v>
      </c>
      <c r="BC64">
        <v>103927</v>
      </c>
      <c r="BD64">
        <v>65846</v>
      </c>
      <c r="BE64">
        <v>90748</v>
      </c>
      <c r="BF64">
        <v>84374</v>
      </c>
      <c r="BG64">
        <v>105185</v>
      </c>
      <c r="BH64">
        <v>115962</v>
      </c>
      <c r="BI64">
        <v>76775</v>
      </c>
      <c r="BJ64">
        <v>100599</v>
      </c>
      <c r="BK64">
        <v>103404</v>
      </c>
      <c r="BL64">
        <v>98050</v>
      </c>
      <c r="BM64">
        <v>90102</v>
      </c>
      <c r="BN64">
        <v>79111</v>
      </c>
      <c r="BY64" s="3">
        <v>114126</v>
      </c>
      <c r="CH64" s="3">
        <v>118630</v>
      </c>
      <c r="CI64" s="3">
        <v>137078</v>
      </c>
      <c r="CJ64" s="3">
        <v>143439</v>
      </c>
    </row>
    <row r="65" spans="1:88" x14ac:dyDescent="0.25">
      <c r="A65" s="1">
        <v>63</v>
      </c>
      <c r="B65" t="s">
        <v>152</v>
      </c>
      <c r="C65">
        <v>152410</v>
      </c>
      <c r="D65">
        <v>144731</v>
      </c>
      <c r="E65">
        <v>152150</v>
      </c>
      <c r="F65">
        <v>134795</v>
      </c>
      <c r="G65">
        <v>117261</v>
      </c>
      <c r="H65">
        <v>101437</v>
      </c>
      <c r="I65">
        <v>155484</v>
      </c>
      <c r="J65">
        <v>118299</v>
      </c>
      <c r="K65">
        <v>153399</v>
      </c>
      <c r="L65">
        <v>90837</v>
      </c>
      <c r="M65">
        <v>164271</v>
      </c>
      <c r="N65">
        <v>204323</v>
      </c>
      <c r="O65">
        <v>170016</v>
      </c>
      <c r="P65">
        <v>272596</v>
      </c>
      <c r="Q65">
        <v>104340</v>
      </c>
      <c r="R65">
        <v>169155</v>
      </c>
      <c r="S65">
        <v>146405</v>
      </c>
      <c r="T65">
        <v>162471</v>
      </c>
      <c r="U65">
        <v>166184</v>
      </c>
      <c r="V65">
        <v>170456</v>
      </c>
      <c r="W65">
        <v>103911</v>
      </c>
      <c r="X65">
        <v>155058</v>
      </c>
      <c r="Y65">
        <v>109308</v>
      </c>
      <c r="Z65">
        <v>192392</v>
      </c>
      <c r="AA65">
        <v>91228</v>
      </c>
      <c r="AB65">
        <v>107061</v>
      </c>
      <c r="AC65">
        <v>98792</v>
      </c>
      <c r="AD65">
        <v>213815</v>
      </c>
      <c r="AE65">
        <v>156443</v>
      </c>
      <c r="AF65">
        <v>95568</v>
      </c>
      <c r="AG65">
        <v>99188</v>
      </c>
      <c r="AH65">
        <v>128414</v>
      </c>
      <c r="AI65">
        <v>129625</v>
      </c>
      <c r="AJ65">
        <v>101579</v>
      </c>
      <c r="AK65">
        <v>105968</v>
      </c>
      <c r="AL65">
        <v>113803</v>
      </c>
      <c r="AM65">
        <v>147938</v>
      </c>
      <c r="AN65">
        <v>184568</v>
      </c>
      <c r="AO65">
        <v>94622</v>
      </c>
      <c r="AP65">
        <v>115275</v>
      </c>
      <c r="AR65">
        <v>146234</v>
      </c>
      <c r="AS65">
        <v>114028</v>
      </c>
      <c r="AT65">
        <v>92768</v>
      </c>
      <c r="AU65">
        <v>131223</v>
      </c>
      <c r="AV65">
        <v>108261</v>
      </c>
      <c r="AW65">
        <v>149436</v>
      </c>
      <c r="AY65">
        <v>117899</v>
      </c>
      <c r="AZ65">
        <v>97883</v>
      </c>
      <c r="BA65">
        <v>100819</v>
      </c>
      <c r="BB65">
        <v>99681</v>
      </c>
      <c r="BC65">
        <v>104131</v>
      </c>
      <c r="BD65">
        <v>65947</v>
      </c>
      <c r="BE65">
        <v>91200</v>
      </c>
      <c r="BF65">
        <v>84257</v>
      </c>
      <c r="BG65">
        <v>105607</v>
      </c>
      <c r="BJ65">
        <v>100161</v>
      </c>
      <c r="BK65">
        <v>103755</v>
      </c>
      <c r="BL65">
        <v>98382</v>
      </c>
      <c r="BM65">
        <v>89845</v>
      </c>
      <c r="BY65" s="3">
        <v>114805</v>
      </c>
      <c r="CH65" s="3">
        <v>119025</v>
      </c>
      <c r="CI65" s="3">
        <v>136858</v>
      </c>
      <c r="CJ65" s="3">
        <v>143764</v>
      </c>
    </row>
    <row r="66" spans="1:88" x14ac:dyDescent="0.25">
      <c r="A66" s="1">
        <v>64</v>
      </c>
      <c r="B66" t="s">
        <v>153</v>
      </c>
      <c r="C66">
        <v>152615</v>
      </c>
      <c r="D66">
        <v>145002</v>
      </c>
      <c r="E66">
        <v>152497</v>
      </c>
      <c r="F66">
        <v>134968</v>
      </c>
      <c r="G66">
        <v>117574</v>
      </c>
      <c r="H66">
        <v>101754</v>
      </c>
      <c r="I66">
        <v>156013</v>
      </c>
      <c r="J66">
        <v>118794</v>
      </c>
      <c r="K66">
        <v>153983</v>
      </c>
      <c r="L66">
        <v>91162</v>
      </c>
      <c r="M66">
        <v>164734</v>
      </c>
      <c r="N66">
        <v>204603</v>
      </c>
      <c r="O66">
        <v>170586</v>
      </c>
      <c r="P66">
        <v>273360</v>
      </c>
      <c r="Q66">
        <v>104695</v>
      </c>
      <c r="R66">
        <v>169460</v>
      </c>
      <c r="S66">
        <v>146793</v>
      </c>
      <c r="T66">
        <v>163448</v>
      </c>
      <c r="U66">
        <v>166637</v>
      </c>
      <c r="V66">
        <v>170696</v>
      </c>
      <c r="W66">
        <v>104161</v>
      </c>
      <c r="X66">
        <v>155393</v>
      </c>
      <c r="Y66">
        <v>109453</v>
      </c>
      <c r="Z66">
        <v>193110</v>
      </c>
      <c r="AA66">
        <v>91451</v>
      </c>
      <c r="AB66">
        <v>106431</v>
      </c>
      <c r="AC66">
        <v>99086</v>
      </c>
      <c r="AD66">
        <v>214187</v>
      </c>
      <c r="AE66">
        <v>156758</v>
      </c>
      <c r="AF66">
        <v>95955</v>
      </c>
      <c r="AG66">
        <v>99348</v>
      </c>
      <c r="AH66">
        <v>128570</v>
      </c>
      <c r="AI66">
        <v>129917</v>
      </c>
      <c r="AJ66">
        <v>101870</v>
      </c>
      <c r="AK66">
        <v>106210</v>
      </c>
      <c r="AL66">
        <v>113399</v>
      </c>
      <c r="AM66">
        <v>148362</v>
      </c>
      <c r="AN66">
        <v>185268</v>
      </c>
      <c r="AO66">
        <v>94748</v>
      </c>
      <c r="AP66">
        <v>115601</v>
      </c>
      <c r="AR66">
        <v>146697</v>
      </c>
      <c r="AS66">
        <v>114428</v>
      </c>
      <c r="AT66">
        <v>93434</v>
      </c>
      <c r="AU66">
        <v>131633</v>
      </c>
      <c r="AV66">
        <v>108764</v>
      </c>
      <c r="AW66">
        <v>149926</v>
      </c>
      <c r="AY66">
        <v>118264</v>
      </c>
      <c r="AZ66">
        <v>97942</v>
      </c>
      <c r="BA66">
        <v>101002</v>
      </c>
      <c r="BB66">
        <v>99566</v>
      </c>
      <c r="BC66">
        <v>104348</v>
      </c>
      <c r="BD66">
        <v>66124</v>
      </c>
      <c r="BE66">
        <v>91558</v>
      </c>
      <c r="BF66">
        <v>84491</v>
      </c>
      <c r="BG66">
        <v>105951</v>
      </c>
      <c r="BH66">
        <v>113998</v>
      </c>
      <c r="BI66">
        <v>75985</v>
      </c>
      <c r="BJ66">
        <v>99745</v>
      </c>
      <c r="BK66">
        <v>104144</v>
      </c>
      <c r="BL66">
        <v>98673</v>
      </c>
      <c r="BM66">
        <v>89589</v>
      </c>
      <c r="BY66" s="3">
        <v>115368</v>
      </c>
      <c r="CH66" s="3">
        <v>119389</v>
      </c>
      <c r="CI66" s="3">
        <v>136727</v>
      </c>
      <c r="CJ66" s="3">
        <v>144060</v>
      </c>
    </row>
    <row r="67" spans="1:88" x14ac:dyDescent="0.25">
      <c r="A67" s="1">
        <v>65</v>
      </c>
      <c r="B67" t="s">
        <v>154</v>
      </c>
      <c r="C67">
        <v>152839</v>
      </c>
      <c r="D67">
        <v>145344</v>
      </c>
      <c r="E67">
        <v>152873</v>
      </c>
      <c r="F67">
        <v>135171</v>
      </c>
      <c r="G67">
        <v>117895</v>
      </c>
      <c r="H67">
        <v>101861</v>
      </c>
      <c r="I67">
        <v>156480</v>
      </c>
      <c r="J67">
        <v>119125</v>
      </c>
      <c r="K67">
        <v>154612</v>
      </c>
      <c r="L67">
        <v>91554</v>
      </c>
      <c r="M67">
        <v>165085</v>
      </c>
      <c r="N67">
        <v>205181</v>
      </c>
      <c r="O67">
        <v>170986</v>
      </c>
      <c r="P67">
        <v>273972</v>
      </c>
      <c r="Q67">
        <v>105035</v>
      </c>
      <c r="R67">
        <v>169849</v>
      </c>
      <c r="S67">
        <v>147138</v>
      </c>
      <c r="T67">
        <v>165066</v>
      </c>
      <c r="U67">
        <v>167114</v>
      </c>
      <c r="V67">
        <v>171025</v>
      </c>
      <c r="W67">
        <v>104367</v>
      </c>
      <c r="X67">
        <v>156061</v>
      </c>
      <c r="Y67">
        <v>109520</v>
      </c>
      <c r="Z67">
        <v>193812</v>
      </c>
      <c r="AA67">
        <v>91614</v>
      </c>
      <c r="AB67">
        <v>105233</v>
      </c>
      <c r="AC67">
        <v>99304</v>
      </c>
      <c r="AD67">
        <v>215465</v>
      </c>
      <c r="AE67">
        <v>157965</v>
      </c>
      <c r="AF67">
        <v>96108</v>
      </c>
      <c r="AG67">
        <v>99433</v>
      </c>
      <c r="AH67">
        <v>128830</v>
      </c>
      <c r="AI67">
        <v>130332</v>
      </c>
      <c r="AJ67">
        <v>102111</v>
      </c>
      <c r="AK67">
        <v>106457</v>
      </c>
      <c r="AL67">
        <v>113143</v>
      </c>
      <c r="AM67">
        <v>148793</v>
      </c>
      <c r="AN67">
        <v>185848</v>
      </c>
      <c r="AO67">
        <v>95022</v>
      </c>
      <c r="AR67">
        <v>147141</v>
      </c>
      <c r="AS67">
        <v>114766</v>
      </c>
      <c r="AT67">
        <v>93810</v>
      </c>
      <c r="AU67">
        <v>132027</v>
      </c>
      <c r="AV67">
        <v>109271</v>
      </c>
      <c r="AW67">
        <v>150387</v>
      </c>
      <c r="AX67">
        <v>80288</v>
      </c>
      <c r="AY67">
        <v>118591</v>
      </c>
      <c r="AZ67">
        <v>98002</v>
      </c>
      <c r="BA67">
        <v>101253</v>
      </c>
      <c r="BB67">
        <v>99289</v>
      </c>
      <c r="BC67">
        <v>104551</v>
      </c>
      <c r="BD67">
        <v>66328</v>
      </c>
      <c r="BE67">
        <v>91888</v>
      </c>
      <c r="BF67">
        <v>84698</v>
      </c>
      <c r="BG67">
        <v>106306</v>
      </c>
      <c r="BH67">
        <v>114361</v>
      </c>
      <c r="BI67">
        <v>75863</v>
      </c>
      <c r="BJ67">
        <v>99161</v>
      </c>
      <c r="BK67">
        <v>104465</v>
      </c>
      <c r="BL67">
        <v>98983</v>
      </c>
      <c r="BM67">
        <v>89398</v>
      </c>
      <c r="BY67" s="3">
        <v>116146</v>
      </c>
      <c r="CH67" s="3">
        <v>119708</v>
      </c>
      <c r="CI67" s="3">
        <v>137001</v>
      </c>
      <c r="CJ67" s="3">
        <v>144275</v>
      </c>
    </row>
    <row r="68" spans="1:88" x14ac:dyDescent="0.25">
      <c r="A68" s="1">
        <v>66</v>
      </c>
      <c r="B68" t="s">
        <v>155</v>
      </c>
      <c r="C68">
        <v>153117</v>
      </c>
      <c r="D68">
        <v>145684</v>
      </c>
      <c r="E68">
        <v>153187</v>
      </c>
      <c r="F68">
        <v>135275</v>
      </c>
      <c r="G68">
        <v>118096</v>
      </c>
      <c r="H68">
        <v>101911</v>
      </c>
      <c r="I68">
        <v>156951</v>
      </c>
      <c r="J68">
        <v>119425</v>
      </c>
      <c r="K68">
        <v>155243</v>
      </c>
      <c r="L68">
        <v>91936</v>
      </c>
      <c r="M68">
        <v>165443</v>
      </c>
      <c r="N68">
        <v>205875</v>
      </c>
      <c r="O68">
        <v>171585</v>
      </c>
      <c r="P68">
        <v>274659</v>
      </c>
      <c r="Q68">
        <v>105368</v>
      </c>
      <c r="R68">
        <v>170219</v>
      </c>
      <c r="S68">
        <v>147603</v>
      </c>
      <c r="T68">
        <v>165400</v>
      </c>
      <c r="U68">
        <v>167458</v>
      </c>
      <c r="V68">
        <v>171390</v>
      </c>
      <c r="W68">
        <v>104630</v>
      </c>
      <c r="X68">
        <v>156805</v>
      </c>
      <c r="Y68">
        <v>109805</v>
      </c>
      <c r="Z68">
        <v>194422</v>
      </c>
      <c r="AA68">
        <v>91835</v>
      </c>
      <c r="AB68">
        <v>103684</v>
      </c>
      <c r="AC68">
        <v>99408</v>
      </c>
      <c r="AD68">
        <v>216443</v>
      </c>
      <c r="AF68">
        <v>96385</v>
      </c>
      <c r="AG68">
        <v>99479</v>
      </c>
      <c r="AH68">
        <v>128879</v>
      </c>
      <c r="AI68">
        <v>130973</v>
      </c>
      <c r="AJ68">
        <v>102402</v>
      </c>
      <c r="AK68">
        <v>106770</v>
      </c>
      <c r="AL68">
        <v>113080</v>
      </c>
      <c r="AM68">
        <v>149209</v>
      </c>
      <c r="AN68">
        <v>186394</v>
      </c>
      <c r="AO68">
        <v>95241</v>
      </c>
      <c r="AR68">
        <v>147545</v>
      </c>
      <c r="AS68">
        <v>115049</v>
      </c>
      <c r="AT68">
        <v>94106</v>
      </c>
      <c r="AU68">
        <v>132452</v>
      </c>
      <c r="AV68">
        <v>109583</v>
      </c>
      <c r="AW68">
        <v>150854</v>
      </c>
      <c r="AX68">
        <v>79113</v>
      </c>
      <c r="AY68">
        <v>118897</v>
      </c>
      <c r="AZ68">
        <v>98124</v>
      </c>
      <c r="BA68">
        <v>101574</v>
      </c>
      <c r="BB68">
        <v>99009</v>
      </c>
      <c r="BC68">
        <v>104896</v>
      </c>
      <c r="BD68">
        <v>66568</v>
      </c>
      <c r="BE68">
        <v>92073</v>
      </c>
      <c r="BF68">
        <v>84994</v>
      </c>
      <c r="BG68">
        <v>106644</v>
      </c>
      <c r="BH68">
        <v>114468</v>
      </c>
      <c r="BI68">
        <v>75619</v>
      </c>
      <c r="BJ68">
        <v>98541</v>
      </c>
      <c r="BK68">
        <v>104804</v>
      </c>
      <c r="BL68">
        <v>99268</v>
      </c>
      <c r="BM68">
        <v>89197</v>
      </c>
      <c r="BY68" s="3">
        <v>116524</v>
      </c>
      <c r="CH68" s="3">
        <v>120017</v>
      </c>
      <c r="CI68" s="3">
        <v>137252</v>
      </c>
      <c r="CJ68" s="3">
        <v>144549</v>
      </c>
    </row>
    <row r="69" spans="1:88" x14ac:dyDescent="0.25">
      <c r="A69" s="1">
        <v>67</v>
      </c>
      <c r="B69" t="s">
        <v>156</v>
      </c>
      <c r="C69">
        <v>153404</v>
      </c>
      <c r="D69">
        <v>146111</v>
      </c>
      <c r="E69">
        <v>153555</v>
      </c>
      <c r="F69">
        <v>135431</v>
      </c>
      <c r="G69">
        <v>118317</v>
      </c>
      <c r="H69">
        <v>101895</v>
      </c>
      <c r="I69">
        <v>157525</v>
      </c>
      <c r="J69">
        <v>119716</v>
      </c>
      <c r="K69">
        <v>155798</v>
      </c>
      <c r="L69">
        <v>92472</v>
      </c>
      <c r="M69">
        <v>165729</v>
      </c>
      <c r="N69">
        <v>206821</v>
      </c>
      <c r="O69">
        <v>172191</v>
      </c>
      <c r="P69">
        <v>275418</v>
      </c>
      <c r="Q69">
        <v>105524</v>
      </c>
      <c r="R69">
        <v>170511</v>
      </c>
      <c r="S69">
        <v>148055</v>
      </c>
      <c r="T69">
        <v>166105</v>
      </c>
      <c r="U69">
        <v>167604</v>
      </c>
      <c r="V69">
        <v>171841</v>
      </c>
      <c r="W69">
        <v>104844</v>
      </c>
      <c r="X69">
        <v>157617</v>
      </c>
      <c r="Y69">
        <v>110185</v>
      </c>
      <c r="Z69">
        <v>195006</v>
      </c>
      <c r="AA69">
        <v>91957</v>
      </c>
      <c r="AB69">
        <v>103443</v>
      </c>
      <c r="AC69">
        <v>99536</v>
      </c>
      <c r="AD69">
        <v>217609</v>
      </c>
      <c r="AF69">
        <v>96781</v>
      </c>
      <c r="AG69">
        <v>99445</v>
      </c>
      <c r="AH69">
        <v>128951</v>
      </c>
      <c r="AI69">
        <v>131504</v>
      </c>
      <c r="AJ69">
        <v>102614</v>
      </c>
      <c r="AK69">
        <v>106920</v>
      </c>
      <c r="AL69">
        <v>113835</v>
      </c>
      <c r="AM69">
        <v>149471</v>
      </c>
      <c r="AN69">
        <v>186666</v>
      </c>
      <c r="AO69">
        <v>95358</v>
      </c>
      <c r="AQ69">
        <v>113980</v>
      </c>
      <c r="AR69">
        <v>147783</v>
      </c>
      <c r="AS69">
        <v>115308</v>
      </c>
      <c r="AT69">
        <v>94449</v>
      </c>
      <c r="AU69">
        <v>132705</v>
      </c>
      <c r="AV69">
        <v>109751</v>
      </c>
      <c r="AW69">
        <v>151093</v>
      </c>
      <c r="AX69">
        <v>78711</v>
      </c>
      <c r="AY69">
        <v>119082</v>
      </c>
      <c r="AZ69">
        <v>98279</v>
      </c>
      <c r="BA69">
        <v>101746</v>
      </c>
      <c r="BB69">
        <v>99120</v>
      </c>
      <c r="BC69">
        <v>105078</v>
      </c>
      <c r="BD69">
        <v>66653</v>
      </c>
      <c r="BE69">
        <v>92147</v>
      </c>
      <c r="BF69">
        <v>85100</v>
      </c>
      <c r="BG69">
        <v>106808</v>
      </c>
      <c r="BH69">
        <v>114599</v>
      </c>
      <c r="BI69">
        <v>75511</v>
      </c>
      <c r="BJ69">
        <v>97873</v>
      </c>
      <c r="BK69">
        <v>104964</v>
      </c>
      <c r="BL69">
        <v>99337</v>
      </c>
      <c r="BM69">
        <v>88849</v>
      </c>
      <c r="BN69">
        <v>67070</v>
      </c>
      <c r="BY69" s="3">
        <v>117212</v>
      </c>
      <c r="CH69" s="3">
        <v>120475</v>
      </c>
      <c r="CI69" s="3">
        <v>137285</v>
      </c>
      <c r="CJ69" s="3">
        <v>144774</v>
      </c>
    </row>
    <row r="70" spans="1:88" x14ac:dyDescent="0.25">
      <c r="A70" s="1">
        <v>68</v>
      </c>
      <c r="B70" t="s">
        <v>157</v>
      </c>
      <c r="C70">
        <v>153736</v>
      </c>
      <c r="D70">
        <v>146440</v>
      </c>
      <c r="E70">
        <v>153799</v>
      </c>
      <c r="F70">
        <v>135640</v>
      </c>
      <c r="G70">
        <v>118623</v>
      </c>
      <c r="H70">
        <v>101993</v>
      </c>
      <c r="I70">
        <v>158281</v>
      </c>
      <c r="J70">
        <v>120174</v>
      </c>
      <c r="K70">
        <v>156314</v>
      </c>
      <c r="L70">
        <v>92810</v>
      </c>
      <c r="M70">
        <v>166047</v>
      </c>
      <c r="N70">
        <v>207615</v>
      </c>
      <c r="O70">
        <v>172793</v>
      </c>
      <c r="P70">
        <v>276435</v>
      </c>
      <c r="Q70">
        <v>105640</v>
      </c>
      <c r="R70">
        <v>170869</v>
      </c>
      <c r="S70">
        <v>148455</v>
      </c>
      <c r="T70">
        <v>165706</v>
      </c>
      <c r="U70">
        <v>167898</v>
      </c>
      <c r="V70">
        <v>172366</v>
      </c>
      <c r="W70">
        <v>105023</v>
      </c>
      <c r="X70">
        <v>157540</v>
      </c>
      <c r="Y70">
        <v>110749</v>
      </c>
      <c r="Z70">
        <v>195662</v>
      </c>
      <c r="AA70">
        <v>92116</v>
      </c>
      <c r="AB70">
        <v>102899</v>
      </c>
      <c r="AC70">
        <v>99725</v>
      </c>
      <c r="AD70">
        <v>218145</v>
      </c>
      <c r="AF70">
        <v>97102</v>
      </c>
      <c r="AG70">
        <v>99458</v>
      </c>
      <c r="AH70">
        <v>129205</v>
      </c>
      <c r="AI70">
        <v>131902</v>
      </c>
      <c r="AJ70">
        <v>102932</v>
      </c>
      <c r="AK70">
        <v>107030</v>
      </c>
      <c r="AL70">
        <v>115420</v>
      </c>
      <c r="AM70">
        <v>149643</v>
      </c>
      <c r="AN70">
        <v>187122</v>
      </c>
      <c r="AO70">
        <v>95429</v>
      </c>
      <c r="AQ70">
        <v>114474</v>
      </c>
      <c r="AR70">
        <v>147992</v>
      </c>
      <c r="AS70">
        <v>115537</v>
      </c>
      <c r="AT70">
        <v>94883</v>
      </c>
      <c r="AU70">
        <v>132876</v>
      </c>
      <c r="AV70">
        <v>110113</v>
      </c>
      <c r="AW70">
        <v>151370</v>
      </c>
      <c r="AX70">
        <v>78806</v>
      </c>
      <c r="AY70">
        <v>119182</v>
      </c>
      <c r="AZ70">
        <v>98384</v>
      </c>
      <c r="BA70">
        <v>101939</v>
      </c>
      <c r="BB70">
        <v>99326</v>
      </c>
      <c r="BC70">
        <v>105174</v>
      </c>
      <c r="BD70">
        <v>66729</v>
      </c>
      <c r="BE70">
        <v>92183</v>
      </c>
      <c r="BF70">
        <v>85153</v>
      </c>
      <c r="BG70">
        <v>106878</v>
      </c>
      <c r="BH70">
        <v>114704</v>
      </c>
      <c r="BI70">
        <v>75329</v>
      </c>
      <c r="BJ70">
        <v>97327</v>
      </c>
      <c r="BK70">
        <v>105095</v>
      </c>
      <c r="BL70">
        <v>99271</v>
      </c>
      <c r="BM70">
        <v>88618</v>
      </c>
      <c r="BN70">
        <v>66511</v>
      </c>
      <c r="BY70" s="3">
        <v>117583</v>
      </c>
      <c r="CH70" s="3">
        <v>120878</v>
      </c>
      <c r="CI70" s="3">
        <v>137366</v>
      </c>
      <c r="CJ70" s="3">
        <v>144884</v>
      </c>
    </row>
    <row r="71" spans="1:88" x14ac:dyDescent="0.25">
      <c r="A71" s="1">
        <v>69</v>
      </c>
      <c r="B71" t="s">
        <v>158</v>
      </c>
      <c r="C71">
        <v>153986</v>
      </c>
      <c r="D71">
        <v>146719</v>
      </c>
      <c r="E71">
        <v>154081</v>
      </c>
      <c r="F71">
        <v>135832</v>
      </c>
      <c r="G71">
        <v>118911</v>
      </c>
      <c r="H71">
        <v>102135</v>
      </c>
      <c r="I71">
        <v>158904</v>
      </c>
      <c r="J71">
        <v>120610</v>
      </c>
      <c r="K71">
        <v>156742</v>
      </c>
      <c r="L71">
        <v>93000</v>
      </c>
      <c r="M71">
        <v>166337</v>
      </c>
      <c r="N71">
        <v>208444</v>
      </c>
      <c r="O71">
        <v>173322</v>
      </c>
      <c r="P71">
        <v>277361</v>
      </c>
      <c r="Q71">
        <v>105706</v>
      </c>
      <c r="R71">
        <v>171314</v>
      </c>
      <c r="S71">
        <v>148682</v>
      </c>
      <c r="T71">
        <v>166507</v>
      </c>
      <c r="U71">
        <v>168401</v>
      </c>
      <c r="V71">
        <v>172757</v>
      </c>
      <c r="W71">
        <v>104966</v>
      </c>
      <c r="X71">
        <v>157023</v>
      </c>
      <c r="Y71">
        <v>111189</v>
      </c>
      <c r="Z71">
        <v>196354</v>
      </c>
      <c r="AA71">
        <v>92099</v>
      </c>
      <c r="AB71">
        <v>103973</v>
      </c>
      <c r="AC71">
        <v>99894</v>
      </c>
      <c r="AD71">
        <v>219949</v>
      </c>
      <c r="AF71">
        <v>97364</v>
      </c>
      <c r="AG71">
        <v>99479</v>
      </c>
      <c r="AH71">
        <v>129429</v>
      </c>
      <c r="AI71">
        <v>132051</v>
      </c>
      <c r="AJ71">
        <v>103198</v>
      </c>
      <c r="AK71">
        <v>106992</v>
      </c>
      <c r="AL71">
        <v>117261</v>
      </c>
      <c r="AM71">
        <v>149722</v>
      </c>
      <c r="AN71">
        <v>187486</v>
      </c>
      <c r="AO71">
        <v>95498</v>
      </c>
      <c r="AP71">
        <v>112843</v>
      </c>
      <c r="AQ71">
        <v>115081</v>
      </c>
      <c r="AR71">
        <v>148109</v>
      </c>
      <c r="AS71">
        <v>115699</v>
      </c>
      <c r="AT71">
        <v>95274</v>
      </c>
      <c r="AU71">
        <v>132949</v>
      </c>
      <c r="AV71">
        <v>110957</v>
      </c>
      <c r="AW71">
        <v>151599</v>
      </c>
      <c r="AX71">
        <v>78849</v>
      </c>
      <c r="AY71">
        <v>119267</v>
      </c>
      <c r="AZ71">
        <v>98315</v>
      </c>
      <c r="BA71">
        <v>101988</v>
      </c>
      <c r="BB71">
        <v>99410</v>
      </c>
      <c r="BC71">
        <v>105059</v>
      </c>
      <c r="BD71">
        <v>66734</v>
      </c>
      <c r="BE71">
        <v>92218</v>
      </c>
      <c r="BF71">
        <v>85138</v>
      </c>
      <c r="BG71">
        <v>106883</v>
      </c>
      <c r="BH71">
        <v>114920</v>
      </c>
      <c r="BI71">
        <v>75182</v>
      </c>
      <c r="BJ71">
        <v>96468</v>
      </c>
      <c r="BK71">
        <v>105158</v>
      </c>
      <c r="BL71">
        <v>99160</v>
      </c>
      <c r="BM71">
        <v>88475</v>
      </c>
      <c r="BN71">
        <v>66271</v>
      </c>
      <c r="BY71" s="3">
        <v>118227</v>
      </c>
      <c r="CH71" s="3">
        <v>121087</v>
      </c>
      <c r="CI71" s="3">
        <v>137618</v>
      </c>
      <c r="CJ71" s="3">
        <v>144945</v>
      </c>
    </row>
    <row r="72" spans="1:88" x14ac:dyDescent="0.25">
      <c r="A72" s="1">
        <v>70</v>
      </c>
      <c r="B72" t="s">
        <v>159</v>
      </c>
      <c r="C72">
        <v>154309</v>
      </c>
      <c r="D72">
        <v>146949</v>
      </c>
      <c r="E72">
        <v>154363</v>
      </c>
      <c r="F72">
        <v>136142</v>
      </c>
      <c r="G72">
        <v>119088</v>
      </c>
      <c r="H72">
        <v>102356</v>
      </c>
      <c r="I72">
        <v>159392</v>
      </c>
      <c r="J72">
        <v>120993</v>
      </c>
      <c r="K72">
        <v>156996</v>
      </c>
      <c r="L72">
        <v>92978</v>
      </c>
      <c r="M72">
        <v>166564</v>
      </c>
      <c r="N72">
        <v>209263</v>
      </c>
      <c r="O72">
        <v>173926</v>
      </c>
      <c r="P72">
        <v>278207</v>
      </c>
      <c r="Q72">
        <v>105740</v>
      </c>
      <c r="R72">
        <v>171902</v>
      </c>
      <c r="S72">
        <v>148973</v>
      </c>
      <c r="T72">
        <v>166661</v>
      </c>
      <c r="U72">
        <v>168769</v>
      </c>
      <c r="V72">
        <v>173337</v>
      </c>
      <c r="W72">
        <v>105057</v>
      </c>
      <c r="X72">
        <v>156896</v>
      </c>
      <c r="Y72">
        <v>111928</v>
      </c>
      <c r="Z72">
        <v>196823</v>
      </c>
      <c r="AA72">
        <v>92082</v>
      </c>
      <c r="AB72">
        <v>104770</v>
      </c>
      <c r="AC72">
        <v>100141</v>
      </c>
      <c r="AD72">
        <v>223631</v>
      </c>
      <c r="AE72">
        <v>178414</v>
      </c>
      <c r="AF72">
        <v>97479</v>
      </c>
      <c r="AG72">
        <v>99462</v>
      </c>
      <c r="AH72">
        <v>129682</v>
      </c>
      <c r="AI72">
        <v>132253</v>
      </c>
      <c r="AJ72">
        <v>103482</v>
      </c>
      <c r="AK72">
        <v>107021</v>
      </c>
      <c r="AL72">
        <v>118430</v>
      </c>
      <c r="AM72">
        <v>149864</v>
      </c>
      <c r="AN72">
        <v>188151</v>
      </c>
      <c r="AO72">
        <v>95570</v>
      </c>
      <c r="AP72">
        <v>113110</v>
      </c>
      <c r="AQ72">
        <v>115551</v>
      </c>
      <c r="AR72">
        <v>148202</v>
      </c>
      <c r="AS72">
        <v>115795</v>
      </c>
      <c r="AT72">
        <v>95497</v>
      </c>
      <c r="AU72">
        <v>133039</v>
      </c>
      <c r="AV72">
        <v>112099</v>
      </c>
      <c r="AW72">
        <v>151755</v>
      </c>
      <c r="AX72">
        <v>78730</v>
      </c>
      <c r="AY72">
        <v>119379</v>
      </c>
      <c r="AZ72">
        <v>98139</v>
      </c>
      <c r="BA72">
        <v>102016</v>
      </c>
      <c r="BB72">
        <v>99411</v>
      </c>
      <c r="BC72">
        <v>105029</v>
      </c>
      <c r="BD72">
        <v>66762</v>
      </c>
      <c r="BE72">
        <v>92224</v>
      </c>
      <c r="BF72">
        <v>85272</v>
      </c>
      <c r="BG72">
        <v>106937</v>
      </c>
      <c r="BH72">
        <v>114964</v>
      </c>
      <c r="BI72">
        <v>75009</v>
      </c>
      <c r="BJ72">
        <v>95486</v>
      </c>
      <c r="BK72">
        <v>105282</v>
      </c>
      <c r="BL72">
        <v>99180</v>
      </c>
      <c r="BM72">
        <v>88404</v>
      </c>
      <c r="BN72">
        <v>66025</v>
      </c>
      <c r="BY72" s="3">
        <v>118770</v>
      </c>
      <c r="CH72" s="3">
        <v>121025</v>
      </c>
      <c r="CI72" s="3">
        <v>137753</v>
      </c>
      <c r="CJ72" s="3">
        <v>145116</v>
      </c>
    </row>
    <row r="73" spans="1:88" x14ac:dyDescent="0.25">
      <c r="A73" s="1">
        <v>71</v>
      </c>
      <c r="B73" t="s">
        <v>160</v>
      </c>
      <c r="C73">
        <v>154657</v>
      </c>
      <c r="D73">
        <v>147249</v>
      </c>
      <c r="E73">
        <v>154674</v>
      </c>
      <c r="F73">
        <v>136285</v>
      </c>
      <c r="G73">
        <v>119231</v>
      </c>
      <c r="H73">
        <v>102338</v>
      </c>
      <c r="I73">
        <v>159599</v>
      </c>
      <c r="J73">
        <v>121339</v>
      </c>
      <c r="K73">
        <v>157134</v>
      </c>
      <c r="L73">
        <v>93018</v>
      </c>
      <c r="M73">
        <v>166899</v>
      </c>
      <c r="N73">
        <v>209886</v>
      </c>
      <c r="O73">
        <v>174445</v>
      </c>
      <c r="P73">
        <v>278722</v>
      </c>
      <c r="Q73">
        <v>105765</v>
      </c>
      <c r="R73">
        <v>172204</v>
      </c>
      <c r="S73">
        <v>149262</v>
      </c>
      <c r="T73">
        <v>167234</v>
      </c>
      <c r="U73">
        <v>168941</v>
      </c>
      <c r="V73">
        <v>173675</v>
      </c>
      <c r="W73">
        <v>105277</v>
      </c>
      <c r="X73">
        <v>157588</v>
      </c>
      <c r="Y73">
        <v>112354</v>
      </c>
      <c r="Z73">
        <v>197230</v>
      </c>
      <c r="AA73">
        <v>92040</v>
      </c>
      <c r="AB73">
        <v>105062</v>
      </c>
      <c r="AC73">
        <v>100079</v>
      </c>
      <c r="AD73">
        <v>224540</v>
      </c>
      <c r="AE73">
        <v>177755</v>
      </c>
      <c r="AF73">
        <v>97740</v>
      </c>
      <c r="AG73">
        <v>99279</v>
      </c>
      <c r="AH73">
        <v>129780</v>
      </c>
      <c r="AI73">
        <v>132381</v>
      </c>
      <c r="AJ73">
        <v>103671</v>
      </c>
      <c r="AK73">
        <v>106981</v>
      </c>
      <c r="AL73">
        <v>119081</v>
      </c>
      <c r="AM73">
        <v>149908</v>
      </c>
      <c r="AN73">
        <v>188600</v>
      </c>
      <c r="AO73">
        <v>95603</v>
      </c>
      <c r="AP73">
        <v>113622</v>
      </c>
      <c r="AQ73">
        <v>115817</v>
      </c>
      <c r="AR73">
        <v>148187</v>
      </c>
      <c r="AS73">
        <v>115849</v>
      </c>
      <c r="AT73">
        <v>95625</v>
      </c>
      <c r="AU73">
        <v>133107</v>
      </c>
      <c r="AV73">
        <v>112990</v>
      </c>
      <c r="AW73">
        <v>151710</v>
      </c>
      <c r="AX73">
        <v>78668</v>
      </c>
      <c r="AY73">
        <v>119481</v>
      </c>
      <c r="AZ73">
        <v>97951</v>
      </c>
      <c r="BA73">
        <v>101904</v>
      </c>
      <c r="BB73">
        <v>99343</v>
      </c>
      <c r="BC73">
        <v>105018</v>
      </c>
      <c r="BD73">
        <v>66835</v>
      </c>
      <c r="BE73">
        <v>92279</v>
      </c>
      <c r="BF73">
        <v>85389</v>
      </c>
      <c r="BG73">
        <v>106964</v>
      </c>
      <c r="BH73">
        <v>114949</v>
      </c>
      <c r="BI73">
        <v>74792</v>
      </c>
      <c r="BJ73">
        <v>94505</v>
      </c>
      <c r="BK73">
        <v>105396</v>
      </c>
      <c r="BL73">
        <v>99201</v>
      </c>
      <c r="BM73">
        <v>88268</v>
      </c>
      <c r="BN73">
        <v>65810</v>
      </c>
      <c r="BY73" s="3">
        <v>119199</v>
      </c>
      <c r="CH73" s="3">
        <v>120923</v>
      </c>
      <c r="CI73" s="3">
        <v>138043</v>
      </c>
      <c r="CJ73" s="3">
        <v>145321</v>
      </c>
    </row>
    <row r="74" spans="1:88" x14ac:dyDescent="0.25">
      <c r="A74" s="1">
        <v>72</v>
      </c>
      <c r="B74" t="s">
        <v>161</v>
      </c>
      <c r="C74">
        <v>154807</v>
      </c>
      <c r="D74">
        <v>147476</v>
      </c>
      <c r="E74">
        <v>155065</v>
      </c>
      <c r="F74">
        <v>136369</v>
      </c>
      <c r="G74">
        <v>119360</v>
      </c>
      <c r="H74">
        <v>102323</v>
      </c>
      <c r="I74">
        <v>160015</v>
      </c>
      <c r="J74">
        <v>121676</v>
      </c>
      <c r="K74">
        <v>157274</v>
      </c>
      <c r="L74">
        <v>93193</v>
      </c>
      <c r="M74">
        <v>167187</v>
      </c>
      <c r="N74">
        <v>210245</v>
      </c>
      <c r="O74">
        <v>174863</v>
      </c>
      <c r="P74">
        <v>279083</v>
      </c>
      <c r="Q74">
        <v>105761</v>
      </c>
      <c r="R74">
        <v>172260</v>
      </c>
      <c r="S74">
        <v>149452</v>
      </c>
      <c r="T74">
        <v>167524</v>
      </c>
      <c r="U74">
        <v>168843</v>
      </c>
      <c r="V74">
        <v>174135</v>
      </c>
      <c r="W74">
        <v>105645</v>
      </c>
      <c r="X74">
        <v>158061</v>
      </c>
      <c r="Y74">
        <v>112735</v>
      </c>
      <c r="Z74">
        <v>197540</v>
      </c>
      <c r="AA74">
        <v>91987</v>
      </c>
      <c r="AB74">
        <v>104841</v>
      </c>
      <c r="AC74">
        <v>100135</v>
      </c>
      <c r="AD74">
        <v>224152</v>
      </c>
      <c r="AE74">
        <v>175840</v>
      </c>
      <c r="AF74">
        <v>97890</v>
      </c>
      <c r="AG74">
        <v>99098</v>
      </c>
      <c r="AH74">
        <v>129696</v>
      </c>
      <c r="AI74">
        <v>132662</v>
      </c>
      <c r="AJ74">
        <v>103789</v>
      </c>
      <c r="AK74">
        <v>106957</v>
      </c>
      <c r="AL74">
        <v>119217</v>
      </c>
      <c r="AM74">
        <v>149897</v>
      </c>
      <c r="AN74">
        <v>189156</v>
      </c>
      <c r="AO74">
        <v>95549</v>
      </c>
      <c r="AP74">
        <v>113897</v>
      </c>
      <c r="AQ74">
        <v>115974</v>
      </c>
      <c r="AR74">
        <v>148201</v>
      </c>
      <c r="AS74">
        <v>115863</v>
      </c>
      <c r="AT74">
        <v>95348</v>
      </c>
      <c r="AU74">
        <v>133123</v>
      </c>
      <c r="AV74">
        <v>113493</v>
      </c>
      <c r="AW74">
        <v>151632</v>
      </c>
      <c r="AX74">
        <v>78673</v>
      </c>
      <c r="AY74">
        <v>119554</v>
      </c>
      <c r="AZ74">
        <v>97828</v>
      </c>
      <c r="BA74">
        <v>101800</v>
      </c>
      <c r="BB74">
        <v>99233</v>
      </c>
      <c r="BC74">
        <v>105062</v>
      </c>
      <c r="BD74">
        <v>66797</v>
      </c>
      <c r="BE74">
        <v>92241</v>
      </c>
      <c r="BF74">
        <v>85380</v>
      </c>
      <c r="BG74">
        <v>106939</v>
      </c>
      <c r="BH74">
        <v>115056</v>
      </c>
      <c r="BI74">
        <v>74575</v>
      </c>
      <c r="BJ74">
        <v>93951</v>
      </c>
      <c r="BK74">
        <v>105466</v>
      </c>
      <c r="BL74">
        <v>99166</v>
      </c>
      <c r="BM74">
        <v>88041</v>
      </c>
      <c r="BN74">
        <v>65582</v>
      </c>
      <c r="BY74" s="3">
        <v>120117</v>
      </c>
      <c r="CH74" s="3">
        <v>120815</v>
      </c>
      <c r="CI74" s="3">
        <v>137850</v>
      </c>
      <c r="CJ74" s="3">
        <v>145439</v>
      </c>
    </row>
    <row r="75" spans="1:88" x14ac:dyDescent="0.25">
      <c r="A75" s="1">
        <v>73</v>
      </c>
      <c r="B75" t="s">
        <v>162</v>
      </c>
      <c r="C75">
        <v>154898</v>
      </c>
      <c r="D75">
        <v>147780</v>
      </c>
      <c r="E75">
        <v>155383</v>
      </c>
      <c r="F75">
        <v>136317</v>
      </c>
      <c r="G75">
        <v>119480</v>
      </c>
      <c r="H75">
        <v>102209</v>
      </c>
      <c r="I75">
        <v>160469</v>
      </c>
      <c r="J75">
        <v>122028</v>
      </c>
      <c r="K75">
        <v>157562</v>
      </c>
      <c r="L75">
        <v>93374</v>
      </c>
      <c r="M75">
        <v>167620</v>
      </c>
      <c r="N75">
        <v>210651</v>
      </c>
      <c r="O75">
        <v>175581</v>
      </c>
      <c r="P75">
        <v>279401</v>
      </c>
      <c r="Q75">
        <v>105772</v>
      </c>
      <c r="R75">
        <v>172115</v>
      </c>
      <c r="S75">
        <v>149673</v>
      </c>
      <c r="T75">
        <v>168426</v>
      </c>
      <c r="U75">
        <v>169209</v>
      </c>
      <c r="V75">
        <v>174424</v>
      </c>
      <c r="W75">
        <v>105947</v>
      </c>
      <c r="X75">
        <v>158206</v>
      </c>
      <c r="Y75">
        <v>112975</v>
      </c>
      <c r="Z75">
        <v>197974</v>
      </c>
      <c r="AA75">
        <v>91976</v>
      </c>
      <c r="AB75">
        <v>104023</v>
      </c>
      <c r="AC75">
        <v>100157</v>
      </c>
      <c r="AD75">
        <v>221095</v>
      </c>
      <c r="AE75">
        <v>173821</v>
      </c>
      <c r="AF75">
        <v>98103</v>
      </c>
      <c r="AG75">
        <v>98942</v>
      </c>
      <c r="AH75">
        <v>129686</v>
      </c>
      <c r="AI75">
        <v>132850</v>
      </c>
      <c r="AJ75">
        <v>103867</v>
      </c>
      <c r="AK75">
        <v>106869</v>
      </c>
      <c r="AL75">
        <v>119299</v>
      </c>
      <c r="AM75">
        <v>149811</v>
      </c>
      <c r="AN75">
        <v>189978</v>
      </c>
      <c r="AO75">
        <v>95532</v>
      </c>
      <c r="AP75">
        <v>114218</v>
      </c>
      <c r="AQ75">
        <v>115997</v>
      </c>
      <c r="AR75">
        <v>148195</v>
      </c>
      <c r="AS75">
        <v>115853</v>
      </c>
      <c r="AT75">
        <v>95042</v>
      </c>
      <c r="AU75">
        <v>133046</v>
      </c>
      <c r="AV75">
        <v>113638</v>
      </c>
      <c r="AW75">
        <v>151579</v>
      </c>
      <c r="AX75">
        <v>78721</v>
      </c>
      <c r="AY75">
        <v>119559</v>
      </c>
      <c r="AZ75">
        <v>97750</v>
      </c>
      <c r="BA75">
        <v>101732</v>
      </c>
      <c r="BB75">
        <v>99224</v>
      </c>
      <c r="BC75">
        <v>105063</v>
      </c>
      <c r="BD75">
        <v>66714</v>
      </c>
      <c r="BE75">
        <v>92301</v>
      </c>
      <c r="BF75">
        <v>85272</v>
      </c>
      <c r="BG75">
        <v>106903</v>
      </c>
      <c r="BH75">
        <v>115181</v>
      </c>
      <c r="BI75">
        <v>74436</v>
      </c>
      <c r="BJ75">
        <v>93749</v>
      </c>
      <c r="BK75">
        <v>105487</v>
      </c>
      <c r="BL75">
        <v>99056</v>
      </c>
      <c r="BM75">
        <v>87758</v>
      </c>
      <c r="BN75">
        <v>65368</v>
      </c>
      <c r="BY75" s="3">
        <v>120908</v>
      </c>
      <c r="CH75" s="3">
        <v>120664</v>
      </c>
      <c r="CI75" s="3">
        <v>137558</v>
      </c>
      <c r="CJ75" s="3">
        <v>145348</v>
      </c>
    </row>
    <row r="76" spans="1:88" x14ac:dyDescent="0.25">
      <c r="A76" s="1">
        <v>74</v>
      </c>
      <c r="B76" t="s">
        <v>163</v>
      </c>
      <c r="C76">
        <v>154678</v>
      </c>
      <c r="D76">
        <v>148037</v>
      </c>
      <c r="E76">
        <v>155876</v>
      </c>
      <c r="F76">
        <v>136406</v>
      </c>
      <c r="G76">
        <v>119478</v>
      </c>
      <c r="H76">
        <v>102316</v>
      </c>
      <c r="I76">
        <v>160869</v>
      </c>
      <c r="J76">
        <v>122152</v>
      </c>
      <c r="K76">
        <v>157859</v>
      </c>
      <c r="L76">
        <v>93609</v>
      </c>
      <c r="M76">
        <v>167958</v>
      </c>
      <c r="N76">
        <v>211089</v>
      </c>
      <c r="O76">
        <v>176239</v>
      </c>
      <c r="P76">
        <v>279892</v>
      </c>
      <c r="Q76">
        <v>105685</v>
      </c>
      <c r="R76">
        <v>172260</v>
      </c>
      <c r="S76">
        <v>149892</v>
      </c>
      <c r="T76">
        <v>168508</v>
      </c>
      <c r="U76">
        <v>169391</v>
      </c>
      <c r="V76">
        <v>174775</v>
      </c>
      <c r="W76">
        <v>106180</v>
      </c>
      <c r="X76">
        <v>158367</v>
      </c>
      <c r="Y76">
        <v>113321</v>
      </c>
      <c r="Z76">
        <v>198316</v>
      </c>
      <c r="AA76">
        <v>91907</v>
      </c>
      <c r="AB76">
        <v>104850</v>
      </c>
      <c r="AC76">
        <v>100502</v>
      </c>
      <c r="AD76">
        <v>221002</v>
      </c>
      <c r="AE76">
        <v>172986</v>
      </c>
      <c r="AF76">
        <v>98398</v>
      </c>
      <c r="AG76">
        <v>98853</v>
      </c>
      <c r="AH76">
        <v>129903</v>
      </c>
      <c r="AI76">
        <v>133094</v>
      </c>
      <c r="AJ76">
        <v>103915</v>
      </c>
      <c r="AK76">
        <v>106751</v>
      </c>
      <c r="AL76">
        <v>119266</v>
      </c>
      <c r="AM76">
        <v>149727</v>
      </c>
      <c r="AN76">
        <v>190991</v>
      </c>
      <c r="AO76">
        <v>95493</v>
      </c>
      <c r="AP76">
        <v>114699</v>
      </c>
      <c r="AQ76">
        <v>116352</v>
      </c>
      <c r="AR76">
        <v>148181</v>
      </c>
      <c r="AS76">
        <v>115809</v>
      </c>
      <c r="AT76">
        <v>94697</v>
      </c>
      <c r="AU76">
        <v>133004</v>
      </c>
      <c r="AV76">
        <v>113816</v>
      </c>
      <c r="AW76">
        <v>151602</v>
      </c>
      <c r="AX76">
        <v>78802</v>
      </c>
      <c r="AY76">
        <v>119525</v>
      </c>
      <c r="AZ76">
        <v>97664</v>
      </c>
      <c r="BA76">
        <v>101663</v>
      </c>
      <c r="BB76">
        <v>99089</v>
      </c>
      <c r="BC76">
        <v>105041</v>
      </c>
      <c r="BD76">
        <v>66508</v>
      </c>
      <c r="BE76">
        <v>92254</v>
      </c>
      <c r="BF76">
        <v>85215</v>
      </c>
      <c r="BG76">
        <v>106834</v>
      </c>
      <c r="BH76">
        <v>115507</v>
      </c>
      <c r="BI76">
        <v>74378</v>
      </c>
      <c r="BJ76">
        <v>93619</v>
      </c>
      <c r="BK76">
        <v>105440</v>
      </c>
      <c r="BL76">
        <v>98942</v>
      </c>
      <c r="BM76">
        <v>87373</v>
      </c>
      <c r="BN76">
        <v>65145</v>
      </c>
      <c r="BY76" s="3">
        <v>121512</v>
      </c>
      <c r="CH76" s="3">
        <v>120544</v>
      </c>
      <c r="CI76" s="3">
        <v>137100</v>
      </c>
      <c r="CJ76" s="3">
        <v>145229</v>
      </c>
    </row>
    <row r="77" spans="1:88" x14ac:dyDescent="0.25">
      <c r="A77" s="1">
        <v>75</v>
      </c>
      <c r="B77" t="s">
        <v>164</v>
      </c>
      <c r="C77">
        <v>154942</v>
      </c>
      <c r="D77">
        <v>148316</v>
      </c>
      <c r="E77">
        <v>156131</v>
      </c>
      <c r="F77">
        <v>136596</v>
      </c>
      <c r="G77">
        <v>119451</v>
      </c>
      <c r="H77">
        <v>102363</v>
      </c>
      <c r="I77">
        <v>161259</v>
      </c>
      <c r="J77">
        <v>122183</v>
      </c>
      <c r="K77">
        <v>158103</v>
      </c>
      <c r="L77">
        <v>93770</v>
      </c>
      <c r="M77">
        <v>168229</v>
      </c>
      <c r="N77">
        <v>211516</v>
      </c>
      <c r="O77">
        <v>176840</v>
      </c>
      <c r="P77">
        <v>280330</v>
      </c>
      <c r="Q77">
        <v>105499</v>
      </c>
      <c r="R77">
        <v>172717</v>
      </c>
      <c r="S77">
        <v>150095</v>
      </c>
      <c r="T77">
        <v>167987</v>
      </c>
      <c r="U77">
        <v>169965</v>
      </c>
      <c r="V77">
        <v>174931</v>
      </c>
      <c r="W77">
        <v>106483</v>
      </c>
      <c r="X77">
        <v>158070</v>
      </c>
      <c r="Y77">
        <v>113559</v>
      </c>
      <c r="Z77">
        <v>198877</v>
      </c>
      <c r="AA77">
        <v>91865</v>
      </c>
      <c r="AB77">
        <v>105023</v>
      </c>
      <c r="AC77">
        <v>100809</v>
      </c>
      <c r="AD77">
        <v>221253</v>
      </c>
      <c r="AE77">
        <v>173044</v>
      </c>
      <c r="AF77">
        <v>98857</v>
      </c>
      <c r="AG77">
        <v>98736</v>
      </c>
      <c r="AH77">
        <v>130598</v>
      </c>
      <c r="AI77">
        <v>133339</v>
      </c>
      <c r="AJ77">
        <v>103889</v>
      </c>
      <c r="AK77">
        <v>106605</v>
      </c>
      <c r="AL77">
        <v>119515</v>
      </c>
      <c r="AM77">
        <v>149554</v>
      </c>
      <c r="AN77">
        <v>191792</v>
      </c>
      <c r="AO77">
        <v>95436</v>
      </c>
      <c r="AP77">
        <v>115096</v>
      </c>
      <c r="AQ77">
        <v>116796</v>
      </c>
      <c r="AR77">
        <v>148066</v>
      </c>
      <c r="AS77">
        <v>115664</v>
      </c>
      <c r="AT77">
        <v>94869</v>
      </c>
      <c r="AU77">
        <v>132844</v>
      </c>
      <c r="AV77">
        <v>114115</v>
      </c>
      <c r="AW77">
        <v>151591</v>
      </c>
      <c r="AX77">
        <v>78774</v>
      </c>
      <c r="AY77">
        <v>119387</v>
      </c>
      <c r="AZ77">
        <v>97491</v>
      </c>
      <c r="BA77">
        <v>101537</v>
      </c>
      <c r="BB77">
        <v>99080</v>
      </c>
      <c r="BC77">
        <v>105023</v>
      </c>
      <c r="BD77">
        <v>66368</v>
      </c>
      <c r="BE77">
        <v>92352</v>
      </c>
      <c r="BF77">
        <v>85191</v>
      </c>
      <c r="BG77">
        <v>106745</v>
      </c>
      <c r="BH77">
        <v>115626</v>
      </c>
      <c r="BI77">
        <v>74335</v>
      </c>
      <c r="BJ77">
        <v>93446</v>
      </c>
      <c r="BK77">
        <v>105364</v>
      </c>
      <c r="BL77">
        <v>98818</v>
      </c>
      <c r="BM77">
        <v>86905</v>
      </c>
      <c r="BN77">
        <v>65075</v>
      </c>
      <c r="BY77" s="3">
        <v>121495</v>
      </c>
      <c r="CH77" s="3">
        <v>120382</v>
      </c>
      <c r="CI77" s="3">
        <v>136811</v>
      </c>
      <c r="CJ77" s="3">
        <v>144948</v>
      </c>
    </row>
    <row r="78" spans="1:88" x14ac:dyDescent="0.25">
      <c r="A78" s="1">
        <v>76</v>
      </c>
      <c r="B78" t="s">
        <v>165</v>
      </c>
      <c r="C78">
        <v>155286</v>
      </c>
      <c r="D78">
        <v>148413</v>
      </c>
      <c r="E78">
        <v>156351</v>
      </c>
      <c r="F78">
        <v>136902</v>
      </c>
      <c r="G78">
        <v>119459</v>
      </c>
      <c r="H78">
        <v>102538</v>
      </c>
      <c r="I78">
        <v>161667</v>
      </c>
      <c r="J78">
        <v>122185</v>
      </c>
      <c r="K78">
        <v>158186</v>
      </c>
      <c r="L78">
        <v>94026</v>
      </c>
      <c r="M78">
        <v>168237</v>
      </c>
      <c r="N78">
        <v>211792</v>
      </c>
      <c r="O78">
        <v>177052</v>
      </c>
      <c r="P78">
        <v>280361</v>
      </c>
      <c r="Q78">
        <v>105323</v>
      </c>
      <c r="R78">
        <v>173249</v>
      </c>
      <c r="S78">
        <v>150238</v>
      </c>
      <c r="T78">
        <v>168668</v>
      </c>
      <c r="U78">
        <v>170277</v>
      </c>
      <c r="V78">
        <v>175048</v>
      </c>
      <c r="W78">
        <v>106867</v>
      </c>
      <c r="X78">
        <v>158872</v>
      </c>
      <c r="Y78">
        <v>113766</v>
      </c>
      <c r="Z78">
        <v>198143</v>
      </c>
      <c r="AA78">
        <v>91779</v>
      </c>
      <c r="AB78">
        <v>105429</v>
      </c>
      <c r="AC78">
        <v>101136</v>
      </c>
      <c r="AD78">
        <v>222511</v>
      </c>
      <c r="AE78">
        <v>172352</v>
      </c>
      <c r="AF78">
        <v>99258</v>
      </c>
      <c r="AG78">
        <v>98561</v>
      </c>
      <c r="AH78">
        <v>130948</v>
      </c>
      <c r="AI78">
        <v>133639</v>
      </c>
      <c r="AJ78">
        <v>103830</v>
      </c>
      <c r="AK78">
        <v>106432</v>
      </c>
      <c r="AL78">
        <v>119761</v>
      </c>
      <c r="AM78">
        <v>149364</v>
      </c>
      <c r="AN78">
        <v>192281</v>
      </c>
      <c r="AO78">
        <v>95353</v>
      </c>
      <c r="AP78">
        <v>115602</v>
      </c>
      <c r="AQ78">
        <v>117389</v>
      </c>
      <c r="AR78">
        <v>147884</v>
      </c>
      <c r="AS78">
        <v>115564</v>
      </c>
      <c r="AT78">
        <v>95238</v>
      </c>
      <c r="AU78">
        <v>132754</v>
      </c>
      <c r="AV78">
        <v>114323</v>
      </c>
      <c r="AW78">
        <v>151598</v>
      </c>
      <c r="AX78">
        <v>78846</v>
      </c>
      <c r="AY78">
        <v>119215</v>
      </c>
      <c r="AZ78">
        <v>97312</v>
      </c>
      <c r="BA78">
        <v>101392</v>
      </c>
      <c r="BB78">
        <v>98937</v>
      </c>
      <c r="BC78">
        <v>104929</v>
      </c>
      <c r="BD78">
        <v>66367</v>
      </c>
      <c r="BE78">
        <v>92337</v>
      </c>
      <c r="BF78">
        <v>85150</v>
      </c>
      <c r="BG78">
        <v>106668</v>
      </c>
      <c r="BH78">
        <v>115621</v>
      </c>
      <c r="BI78">
        <v>74342</v>
      </c>
      <c r="BJ78">
        <v>92940</v>
      </c>
      <c r="BK78">
        <v>105331</v>
      </c>
      <c r="BL78">
        <v>98708</v>
      </c>
      <c r="BM78">
        <v>86450</v>
      </c>
      <c r="BN78">
        <v>65338</v>
      </c>
      <c r="BY78" s="3">
        <v>121484</v>
      </c>
      <c r="CH78" s="3">
        <v>120253</v>
      </c>
      <c r="CI78" s="3">
        <v>136607</v>
      </c>
      <c r="CJ78" s="3">
        <v>144634</v>
      </c>
    </row>
    <row r="79" spans="1:88" x14ac:dyDescent="0.25">
      <c r="A79" s="1">
        <v>77</v>
      </c>
      <c r="B79" t="s">
        <v>166</v>
      </c>
      <c r="C79">
        <v>155896</v>
      </c>
      <c r="D79">
        <v>148405</v>
      </c>
      <c r="E79">
        <v>156485</v>
      </c>
      <c r="F79">
        <v>137186</v>
      </c>
      <c r="G79">
        <v>119645</v>
      </c>
      <c r="H79">
        <v>102716</v>
      </c>
      <c r="I79">
        <v>162165</v>
      </c>
      <c r="J79">
        <v>122325</v>
      </c>
      <c r="K79">
        <v>158176</v>
      </c>
      <c r="L79">
        <v>94152</v>
      </c>
      <c r="M79">
        <v>168195</v>
      </c>
      <c r="N79">
        <v>212218</v>
      </c>
      <c r="O79">
        <v>177330</v>
      </c>
      <c r="P79">
        <v>280453</v>
      </c>
      <c r="Q79">
        <v>105169</v>
      </c>
      <c r="R79">
        <v>173525</v>
      </c>
      <c r="S79">
        <v>150446</v>
      </c>
      <c r="T79">
        <v>169186</v>
      </c>
      <c r="U79">
        <v>170680</v>
      </c>
      <c r="V79">
        <v>174945</v>
      </c>
      <c r="W79">
        <v>107295</v>
      </c>
      <c r="X79">
        <v>159446</v>
      </c>
      <c r="Y79">
        <v>114001</v>
      </c>
      <c r="Z79">
        <v>197358</v>
      </c>
      <c r="AA79">
        <v>91629</v>
      </c>
      <c r="AB79">
        <v>105376</v>
      </c>
      <c r="AC79">
        <v>101372</v>
      </c>
      <c r="AD79">
        <v>223329</v>
      </c>
      <c r="AE79">
        <v>166359</v>
      </c>
      <c r="AF79">
        <v>99593</v>
      </c>
      <c r="AG79">
        <v>98386</v>
      </c>
      <c r="AH79">
        <v>131134</v>
      </c>
      <c r="AI79">
        <v>133728</v>
      </c>
      <c r="AJ79">
        <v>103598</v>
      </c>
      <c r="AK79">
        <v>106217</v>
      </c>
      <c r="AL79">
        <v>120117</v>
      </c>
      <c r="AM79">
        <v>149114</v>
      </c>
      <c r="AN79">
        <v>192629</v>
      </c>
      <c r="AO79">
        <v>95237</v>
      </c>
      <c r="AP79">
        <v>115884</v>
      </c>
      <c r="AQ79">
        <v>117795</v>
      </c>
      <c r="AR79">
        <v>147631</v>
      </c>
      <c r="AS79">
        <v>115431</v>
      </c>
      <c r="AT79">
        <v>95797</v>
      </c>
      <c r="AU79">
        <v>132534</v>
      </c>
      <c r="AV79">
        <v>114647</v>
      </c>
      <c r="AW79">
        <v>151440</v>
      </c>
      <c r="AX79">
        <v>78852</v>
      </c>
      <c r="AY79">
        <v>119005</v>
      </c>
      <c r="AZ79">
        <v>97074</v>
      </c>
      <c r="BA79">
        <v>101197</v>
      </c>
      <c r="BB79">
        <v>98808</v>
      </c>
      <c r="BC79">
        <v>104758</v>
      </c>
      <c r="BD79">
        <v>66411</v>
      </c>
      <c r="BE79">
        <v>92359</v>
      </c>
      <c r="BF79">
        <v>85089</v>
      </c>
      <c r="BG79">
        <v>106555</v>
      </c>
      <c r="BH79">
        <v>115481</v>
      </c>
      <c r="BI79">
        <v>74358</v>
      </c>
      <c r="BJ79">
        <v>92416</v>
      </c>
      <c r="BK79">
        <v>105285</v>
      </c>
      <c r="BL79">
        <v>98550</v>
      </c>
      <c r="BM79">
        <v>85938</v>
      </c>
      <c r="BN79">
        <v>65645</v>
      </c>
      <c r="BY79" s="3">
        <v>121331</v>
      </c>
      <c r="CH79" s="3">
        <v>119996</v>
      </c>
      <c r="CI79" s="3">
        <v>136583</v>
      </c>
      <c r="CJ79" s="3">
        <v>144201</v>
      </c>
    </row>
    <row r="80" spans="1:88" x14ac:dyDescent="0.25">
      <c r="A80" s="1">
        <v>78</v>
      </c>
      <c r="B80" t="s">
        <v>167</v>
      </c>
      <c r="C80">
        <v>156272</v>
      </c>
      <c r="D80">
        <v>148198</v>
      </c>
      <c r="E80">
        <v>156830</v>
      </c>
      <c r="F80">
        <v>137276</v>
      </c>
      <c r="G80">
        <v>119722</v>
      </c>
      <c r="H80">
        <v>102966</v>
      </c>
      <c r="I80">
        <v>162496</v>
      </c>
      <c r="J80">
        <v>122406</v>
      </c>
      <c r="K80">
        <v>158136</v>
      </c>
      <c r="L80">
        <v>94230</v>
      </c>
      <c r="M80">
        <v>168193</v>
      </c>
      <c r="N80">
        <v>212743</v>
      </c>
      <c r="O80">
        <v>177780</v>
      </c>
      <c r="P80">
        <v>280761</v>
      </c>
      <c r="Q80">
        <v>105023</v>
      </c>
      <c r="R80">
        <v>174120</v>
      </c>
      <c r="S80">
        <v>150743</v>
      </c>
      <c r="T80">
        <v>170866</v>
      </c>
      <c r="U80">
        <v>170712</v>
      </c>
      <c r="V80">
        <v>174611</v>
      </c>
      <c r="W80">
        <v>107601</v>
      </c>
      <c r="X80">
        <v>160649</v>
      </c>
      <c r="Y80">
        <v>114234</v>
      </c>
      <c r="Z80">
        <v>196326</v>
      </c>
      <c r="AA80">
        <v>91496</v>
      </c>
      <c r="AB80">
        <v>105467</v>
      </c>
      <c r="AC80">
        <v>101656</v>
      </c>
      <c r="AD80">
        <v>223740</v>
      </c>
      <c r="AE80">
        <v>155163</v>
      </c>
      <c r="AF80">
        <v>100088</v>
      </c>
      <c r="AG80">
        <v>98183</v>
      </c>
      <c r="AH80">
        <v>131151</v>
      </c>
      <c r="AI80">
        <v>133904</v>
      </c>
      <c r="AJ80">
        <v>103387</v>
      </c>
      <c r="AK80">
        <v>106021</v>
      </c>
      <c r="AL80">
        <v>120556</v>
      </c>
      <c r="AM80">
        <v>148890</v>
      </c>
      <c r="AN80">
        <v>192982</v>
      </c>
      <c r="AO80">
        <v>95124</v>
      </c>
      <c r="AP80">
        <v>116256</v>
      </c>
      <c r="AQ80">
        <v>118181</v>
      </c>
      <c r="AR80">
        <v>147360</v>
      </c>
      <c r="AS80">
        <v>115332</v>
      </c>
      <c r="AT80">
        <v>96159</v>
      </c>
      <c r="AU80">
        <v>132406</v>
      </c>
      <c r="AV80">
        <v>115064</v>
      </c>
      <c r="AW80">
        <v>151286</v>
      </c>
      <c r="AX80">
        <v>78852</v>
      </c>
      <c r="AY80">
        <v>118784</v>
      </c>
      <c r="AZ80">
        <v>96832</v>
      </c>
      <c r="BA80">
        <v>101062</v>
      </c>
      <c r="BB80">
        <v>98543</v>
      </c>
      <c r="BC80">
        <v>104618</v>
      </c>
      <c r="BD80">
        <v>66503</v>
      </c>
      <c r="BE80">
        <v>92124</v>
      </c>
      <c r="BF80">
        <v>85030</v>
      </c>
      <c r="BG80">
        <v>106403</v>
      </c>
      <c r="BH80">
        <v>115354</v>
      </c>
      <c r="BI80">
        <v>74384</v>
      </c>
      <c r="BJ80">
        <v>91657</v>
      </c>
      <c r="BK80">
        <v>105212</v>
      </c>
      <c r="BL80">
        <v>98479</v>
      </c>
      <c r="BM80">
        <v>85460</v>
      </c>
      <c r="BN80">
        <v>65919</v>
      </c>
      <c r="BY80" s="3">
        <v>121271</v>
      </c>
      <c r="CH80" s="3">
        <v>119758</v>
      </c>
      <c r="CI80" s="3">
        <v>136491</v>
      </c>
      <c r="CJ80" s="3">
        <v>143895</v>
      </c>
    </row>
    <row r="81" spans="1:88" x14ac:dyDescent="0.25">
      <c r="A81" s="1">
        <v>79</v>
      </c>
      <c r="B81" t="s">
        <v>168</v>
      </c>
      <c r="C81">
        <v>156431</v>
      </c>
      <c r="D81">
        <v>147888</v>
      </c>
      <c r="E81">
        <v>157104</v>
      </c>
      <c r="F81">
        <v>137306</v>
      </c>
      <c r="G81">
        <v>119852</v>
      </c>
      <c r="H81">
        <v>102989</v>
      </c>
      <c r="I81">
        <v>162728</v>
      </c>
      <c r="J81">
        <v>122447</v>
      </c>
      <c r="K81">
        <v>158045</v>
      </c>
      <c r="L81">
        <v>94153</v>
      </c>
      <c r="M81">
        <v>168147</v>
      </c>
      <c r="N81">
        <v>213136</v>
      </c>
      <c r="O81">
        <v>178060</v>
      </c>
      <c r="P81">
        <v>281330</v>
      </c>
      <c r="Q81">
        <v>105029</v>
      </c>
      <c r="R81">
        <v>174583</v>
      </c>
      <c r="S81">
        <v>150894</v>
      </c>
      <c r="T81">
        <v>170725</v>
      </c>
      <c r="U81">
        <v>170635</v>
      </c>
      <c r="V81">
        <v>174208</v>
      </c>
      <c r="W81">
        <v>107715</v>
      </c>
      <c r="X81">
        <v>160768</v>
      </c>
      <c r="Y81">
        <v>114539</v>
      </c>
      <c r="Z81">
        <v>196351</v>
      </c>
      <c r="AA81">
        <v>91534</v>
      </c>
      <c r="AB81">
        <v>105411</v>
      </c>
      <c r="AC81">
        <v>101941</v>
      </c>
      <c r="AD81">
        <v>224218</v>
      </c>
      <c r="AF81">
        <v>100510</v>
      </c>
      <c r="AG81">
        <v>98228</v>
      </c>
      <c r="AH81">
        <v>131352</v>
      </c>
      <c r="AI81">
        <v>134039</v>
      </c>
      <c r="AJ81">
        <v>103366</v>
      </c>
      <c r="AK81">
        <v>106018</v>
      </c>
      <c r="AL81">
        <v>120953</v>
      </c>
      <c r="AM81">
        <v>148914</v>
      </c>
      <c r="AN81">
        <v>193176</v>
      </c>
      <c r="AO81">
        <v>95110</v>
      </c>
      <c r="AP81">
        <v>116363</v>
      </c>
      <c r="AQ81">
        <v>118758</v>
      </c>
      <c r="AR81">
        <v>147421</v>
      </c>
      <c r="AS81">
        <v>115480</v>
      </c>
      <c r="AT81">
        <v>96296</v>
      </c>
      <c r="AU81">
        <v>132515</v>
      </c>
      <c r="AV81">
        <v>115541</v>
      </c>
      <c r="AW81">
        <v>151284</v>
      </c>
      <c r="AX81">
        <v>78899</v>
      </c>
      <c r="AY81">
        <v>118781</v>
      </c>
      <c r="AZ81">
        <v>96725</v>
      </c>
      <c r="BA81">
        <v>101142</v>
      </c>
      <c r="BB81">
        <v>98539</v>
      </c>
      <c r="BC81">
        <v>104660</v>
      </c>
      <c r="BD81">
        <v>66579</v>
      </c>
      <c r="BE81">
        <v>92078</v>
      </c>
      <c r="BF81">
        <v>85190</v>
      </c>
      <c r="BG81">
        <v>106412</v>
      </c>
      <c r="BH81">
        <v>115763</v>
      </c>
      <c r="BI81">
        <v>74437</v>
      </c>
      <c r="BJ81">
        <v>91392</v>
      </c>
      <c r="BK81">
        <v>105214</v>
      </c>
      <c r="BL81">
        <v>98560</v>
      </c>
      <c r="BM81">
        <v>84959</v>
      </c>
      <c r="BN81">
        <v>66051</v>
      </c>
      <c r="BY81" s="3">
        <v>121256</v>
      </c>
      <c r="CH81" s="3">
        <v>119836</v>
      </c>
      <c r="CI81" s="3">
        <v>136690</v>
      </c>
      <c r="CJ81" s="3">
        <v>143926</v>
      </c>
    </row>
    <row r="82" spans="1:88" x14ac:dyDescent="0.25">
      <c r="A82" s="1">
        <v>80</v>
      </c>
      <c r="B82" t="s">
        <v>169</v>
      </c>
      <c r="C82">
        <v>156381</v>
      </c>
      <c r="D82">
        <v>147463</v>
      </c>
      <c r="E82">
        <v>157235</v>
      </c>
      <c r="F82">
        <v>137288</v>
      </c>
      <c r="G82">
        <v>119766</v>
      </c>
      <c r="H82">
        <v>102751</v>
      </c>
      <c r="I82">
        <v>162843</v>
      </c>
      <c r="J82">
        <v>122283</v>
      </c>
      <c r="K82">
        <v>157734</v>
      </c>
      <c r="L82">
        <v>94034</v>
      </c>
      <c r="M82">
        <v>168123</v>
      </c>
      <c r="N82">
        <v>213128</v>
      </c>
      <c r="O82">
        <v>178055</v>
      </c>
      <c r="P82">
        <v>281526</v>
      </c>
      <c r="Q82">
        <v>105093</v>
      </c>
      <c r="R82">
        <v>175431</v>
      </c>
      <c r="S82">
        <v>150870</v>
      </c>
      <c r="T82">
        <v>170340</v>
      </c>
      <c r="U82">
        <v>170455</v>
      </c>
      <c r="V82">
        <v>173648</v>
      </c>
      <c r="W82">
        <v>107801</v>
      </c>
      <c r="X82">
        <v>161316</v>
      </c>
      <c r="Y82">
        <v>114903</v>
      </c>
      <c r="Z82">
        <v>196314</v>
      </c>
      <c r="AA82">
        <v>91681</v>
      </c>
      <c r="AB82">
        <v>105650</v>
      </c>
      <c r="AC82">
        <v>102257</v>
      </c>
      <c r="AD82">
        <v>224491</v>
      </c>
      <c r="AE82">
        <v>129098</v>
      </c>
      <c r="AF82">
        <v>100883</v>
      </c>
      <c r="AG82">
        <v>98370</v>
      </c>
      <c r="AH82">
        <v>131506</v>
      </c>
      <c r="AI82">
        <v>134416</v>
      </c>
      <c r="AJ82">
        <v>103520</v>
      </c>
      <c r="AK82">
        <v>106129</v>
      </c>
      <c r="AL82">
        <v>120894</v>
      </c>
      <c r="AM82">
        <v>149061</v>
      </c>
      <c r="AN82">
        <v>193208</v>
      </c>
      <c r="AO82">
        <v>95189</v>
      </c>
      <c r="AP82">
        <v>116599</v>
      </c>
      <c r="AQ82">
        <v>119220</v>
      </c>
      <c r="AR82">
        <v>147639</v>
      </c>
      <c r="AS82">
        <v>115704</v>
      </c>
      <c r="AT82">
        <v>96512</v>
      </c>
      <c r="AU82">
        <v>132681</v>
      </c>
      <c r="AV82">
        <v>116004</v>
      </c>
      <c r="AW82">
        <v>151485</v>
      </c>
      <c r="AX82">
        <v>79029</v>
      </c>
      <c r="AY82">
        <v>118885</v>
      </c>
      <c r="AZ82">
        <v>96674</v>
      </c>
      <c r="BA82">
        <v>101305</v>
      </c>
      <c r="BB82">
        <v>98650</v>
      </c>
      <c r="BC82">
        <v>104747</v>
      </c>
      <c r="BD82">
        <v>66618</v>
      </c>
      <c r="BE82">
        <v>92025</v>
      </c>
      <c r="BF82">
        <v>85330</v>
      </c>
      <c r="BG82">
        <v>106514</v>
      </c>
      <c r="BH82">
        <v>116050</v>
      </c>
      <c r="BI82">
        <v>74526</v>
      </c>
      <c r="BJ82">
        <v>91160</v>
      </c>
      <c r="BK82">
        <v>105294</v>
      </c>
      <c r="BL82">
        <v>98692</v>
      </c>
      <c r="BM82">
        <v>84549</v>
      </c>
      <c r="BN82">
        <v>66165</v>
      </c>
      <c r="BY82" s="3">
        <v>121325</v>
      </c>
      <c r="CH82" s="3">
        <v>119965</v>
      </c>
      <c r="CI82" s="3">
        <v>136802</v>
      </c>
      <c r="CJ82" s="3">
        <v>144047</v>
      </c>
    </row>
    <row r="83" spans="1:88" x14ac:dyDescent="0.25">
      <c r="A83" s="1">
        <v>81</v>
      </c>
      <c r="B83" t="s">
        <v>170</v>
      </c>
      <c r="C83">
        <v>156146</v>
      </c>
      <c r="D83">
        <v>147160</v>
      </c>
      <c r="E83">
        <v>157061</v>
      </c>
      <c r="F83">
        <v>137305</v>
      </c>
      <c r="G83">
        <v>119822</v>
      </c>
      <c r="H83">
        <v>102376</v>
      </c>
      <c r="I83">
        <v>162897</v>
      </c>
      <c r="J83">
        <v>122313</v>
      </c>
      <c r="K83">
        <v>157597</v>
      </c>
      <c r="L83">
        <v>93923</v>
      </c>
      <c r="M83">
        <v>168094</v>
      </c>
      <c r="N83">
        <v>213159</v>
      </c>
      <c r="O83">
        <v>177860</v>
      </c>
      <c r="P83">
        <v>281159</v>
      </c>
      <c r="Q83">
        <v>105194</v>
      </c>
      <c r="R83">
        <v>175788</v>
      </c>
      <c r="S83">
        <v>150753</v>
      </c>
      <c r="T83">
        <v>169481</v>
      </c>
      <c r="U83">
        <v>170339</v>
      </c>
      <c r="V83">
        <v>173440</v>
      </c>
      <c r="W83">
        <v>107938</v>
      </c>
      <c r="X83">
        <v>160834</v>
      </c>
      <c r="Y83">
        <v>115437</v>
      </c>
      <c r="Z83">
        <v>196047</v>
      </c>
      <c r="AA83">
        <v>91858</v>
      </c>
      <c r="AB83">
        <v>106516</v>
      </c>
      <c r="AC83">
        <v>102616</v>
      </c>
      <c r="AD83">
        <v>224924</v>
      </c>
      <c r="AE83">
        <v>121367</v>
      </c>
      <c r="AF83">
        <v>100952</v>
      </c>
      <c r="AG83">
        <v>98653</v>
      </c>
      <c r="AH83">
        <v>132251</v>
      </c>
      <c r="AI83">
        <v>134665</v>
      </c>
      <c r="AJ83">
        <v>103775</v>
      </c>
      <c r="AK83">
        <v>106251</v>
      </c>
      <c r="AL83">
        <v>120712</v>
      </c>
      <c r="AM83">
        <v>149308</v>
      </c>
      <c r="AN83">
        <v>193631</v>
      </c>
      <c r="AO83">
        <v>95394</v>
      </c>
      <c r="AP83">
        <v>116764</v>
      </c>
      <c r="AQ83">
        <v>120131</v>
      </c>
      <c r="AR83">
        <v>147930</v>
      </c>
      <c r="AS83">
        <v>116033</v>
      </c>
      <c r="AT83">
        <v>96799</v>
      </c>
      <c r="AU83">
        <v>132918</v>
      </c>
      <c r="AV83">
        <v>116310</v>
      </c>
      <c r="AW83">
        <v>151692</v>
      </c>
      <c r="AX83">
        <v>79221</v>
      </c>
      <c r="AY83">
        <v>119092</v>
      </c>
      <c r="AZ83">
        <v>96676</v>
      </c>
      <c r="BA83">
        <v>101491</v>
      </c>
      <c r="BB83">
        <v>98904</v>
      </c>
      <c r="BC83">
        <v>104802</v>
      </c>
      <c r="BD83">
        <v>66639</v>
      </c>
      <c r="BE83">
        <v>92234</v>
      </c>
      <c r="BF83">
        <v>85515</v>
      </c>
      <c r="BG83">
        <v>106766</v>
      </c>
      <c r="BH83">
        <v>116512</v>
      </c>
      <c r="BI83">
        <v>74725</v>
      </c>
      <c r="BJ83">
        <v>90977</v>
      </c>
      <c r="BK83">
        <v>105416</v>
      </c>
      <c r="BL83">
        <v>98779</v>
      </c>
      <c r="BM83">
        <v>84280</v>
      </c>
      <c r="BN83">
        <v>66152</v>
      </c>
      <c r="BY83" s="3">
        <v>121477</v>
      </c>
      <c r="CH83" s="3">
        <v>120442</v>
      </c>
      <c r="CI83" s="3">
        <v>137236</v>
      </c>
      <c r="CJ83" s="3">
        <v>144285</v>
      </c>
    </row>
    <row r="84" spans="1:88" x14ac:dyDescent="0.25">
      <c r="A84" s="1">
        <v>82</v>
      </c>
      <c r="B84" t="s">
        <v>171</v>
      </c>
      <c r="C84">
        <v>155868</v>
      </c>
      <c r="D84">
        <v>146563</v>
      </c>
      <c r="E84">
        <v>156635</v>
      </c>
      <c r="F84">
        <v>137291</v>
      </c>
      <c r="G84">
        <v>119827</v>
      </c>
      <c r="H84">
        <v>102066</v>
      </c>
      <c r="I84">
        <v>162909</v>
      </c>
      <c r="J84">
        <v>122373</v>
      </c>
      <c r="K84">
        <v>157561</v>
      </c>
      <c r="L84">
        <v>94010</v>
      </c>
      <c r="M84">
        <v>167933</v>
      </c>
      <c r="N84">
        <v>213356</v>
      </c>
      <c r="O84">
        <v>177746</v>
      </c>
      <c r="P84">
        <v>280536</v>
      </c>
      <c r="Q84">
        <v>105170</v>
      </c>
      <c r="R84">
        <v>176239</v>
      </c>
      <c r="S84">
        <v>150728</v>
      </c>
      <c r="T84">
        <v>167562</v>
      </c>
      <c r="U84">
        <v>170317</v>
      </c>
      <c r="V84">
        <v>173444</v>
      </c>
      <c r="W84">
        <v>108173</v>
      </c>
      <c r="X84">
        <v>160586</v>
      </c>
      <c r="Y84">
        <v>115879</v>
      </c>
      <c r="Z84">
        <v>195938</v>
      </c>
      <c r="AA84">
        <v>91825</v>
      </c>
      <c r="AB84">
        <v>107581</v>
      </c>
      <c r="AC84">
        <v>102955</v>
      </c>
      <c r="AD84">
        <v>224770</v>
      </c>
      <c r="AE84">
        <v>118384</v>
      </c>
      <c r="AF84">
        <v>101150</v>
      </c>
      <c r="AG84">
        <v>98750</v>
      </c>
      <c r="AH84">
        <v>132805</v>
      </c>
      <c r="AI84">
        <v>135069</v>
      </c>
      <c r="AJ84">
        <v>103812</v>
      </c>
      <c r="AK84">
        <v>106213</v>
      </c>
      <c r="AL84">
        <v>120744</v>
      </c>
      <c r="AM84">
        <v>149313</v>
      </c>
      <c r="AN84">
        <v>194059</v>
      </c>
      <c r="AO84">
        <v>95502</v>
      </c>
      <c r="AP84">
        <v>117035</v>
      </c>
      <c r="AQ84">
        <v>120228</v>
      </c>
      <c r="AR84">
        <v>147902</v>
      </c>
      <c r="AS84">
        <v>116061</v>
      </c>
      <c r="AT84">
        <v>97216</v>
      </c>
      <c r="AU84">
        <v>132937</v>
      </c>
      <c r="AV84">
        <v>116842</v>
      </c>
      <c r="AW84">
        <v>151657</v>
      </c>
      <c r="AX84">
        <v>79255</v>
      </c>
      <c r="AY84">
        <v>119115</v>
      </c>
      <c r="AZ84">
        <v>96530</v>
      </c>
      <c r="BA84">
        <v>101412</v>
      </c>
      <c r="BB84">
        <v>98902</v>
      </c>
      <c r="BC84">
        <v>104809</v>
      </c>
      <c r="BD84">
        <v>66646</v>
      </c>
      <c r="BE84">
        <v>92282</v>
      </c>
      <c r="BF84">
        <v>85496</v>
      </c>
      <c r="BG84">
        <v>106812</v>
      </c>
      <c r="BH84">
        <v>116570</v>
      </c>
      <c r="BI84">
        <v>74818</v>
      </c>
      <c r="BJ84">
        <v>90358</v>
      </c>
      <c r="BK84">
        <v>105404</v>
      </c>
      <c r="BL84">
        <v>98748</v>
      </c>
      <c r="BM84">
        <v>84013</v>
      </c>
      <c r="BN84">
        <v>66048</v>
      </c>
      <c r="BY84" s="3">
        <v>121501</v>
      </c>
      <c r="CH84" s="3">
        <v>120440</v>
      </c>
      <c r="CI84" s="3">
        <v>137189</v>
      </c>
      <c r="CJ84" s="3">
        <v>144334</v>
      </c>
    </row>
    <row r="85" spans="1:88" x14ac:dyDescent="0.25">
      <c r="A85" s="1">
        <v>83</v>
      </c>
      <c r="B85" t="s">
        <v>172</v>
      </c>
      <c r="C85">
        <v>155224</v>
      </c>
      <c r="D85">
        <v>145573</v>
      </c>
      <c r="F85">
        <v>137337</v>
      </c>
      <c r="G85">
        <v>119738</v>
      </c>
      <c r="H85">
        <v>101967</v>
      </c>
      <c r="I85">
        <v>162994</v>
      </c>
      <c r="J85">
        <v>122540</v>
      </c>
      <c r="K85">
        <v>157701</v>
      </c>
      <c r="L85">
        <v>94282</v>
      </c>
      <c r="M85">
        <v>167836</v>
      </c>
      <c r="N85">
        <v>213616</v>
      </c>
      <c r="O85">
        <v>178011</v>
      </c>
      <c r="P85">
        <v>279990</v>
      </c>
      <c r="Q85">
        <v>105145</v>
      </c>
      <c r="R85">
        <v>176501</v>
      </c>
      <c r="S85">
        <v>150831</v>
      </c>
      <c r="T85">
        <v>168447</v>
      </c>
      <c r="U85">
        <v>170560</v>
      </c>
      <c r="V85">
        <v>173683</v>
      </c>
      <c r="W85">
        <v>108112</v>
      </c>
      <c r="X85">
        <v>160786</v>
      </c>
      <c r="Y85">
        <v>116324</v>
      </c>
      <c r="Z85">
        <v>196064</v>
      </c>
      <c r="AA85">
        <v>91778</v>
      </c>
      <c r="AB85">
        <v>108442</v>
      </c>
      <c r="AC85">
        <v>103242</v>
      </c>
      <c r="AD85">
        <v>225359</v>
      </c>
      <c r="AE85">
        <v>115039</v>
      </c>
      <c r="AF85">
        <v>101421</v>
      </c>
      <c r="AG85">
        <v>98776</v>
      </c>
      <c r="AH85">
        <v>133472</v>
      </c>
      <c r="AI85">
        <v>135317</v>
      </c>
      <c r="AJ85">
        <v>103825</v>
      </c>
      <c r="AK85">
        <v>106130</v>
      </c>
      <c r="AL85">
        <v>121073</v>
      </c>
      <c r="AM85">
        <v>149271</v>
      </c>
      <c r="AN85">
        <v>194659</v>
      </c>
      <c r="AO85">
        <v>95570</v>
      </c>
      <c r="AP85">
        <v>117085</v>
      </c>
      <c r="AQ85">
        <v>120376</v>
      </c>
      <c r="AR85">
        <v>147853</v>
      </c>
      <c r="AS85">
        <v>116048</v>
      </c>
      <c r="AT85">
        <v>97196</v>
      </c>
      <c r="AU85">
        <v>132995</v>
      </c>
      <c r="AV85">
        <v>117059</v>
      </c>
      <c r="AW85">
        <v>151640</v>
      </c>
      <c r="AX85">
        <v>79255</v>
      </c>
      <c r="AY85">
        <v>119141</v>
      </c>
      <c r="AZ85">
        <v>96444</v>
      </c>
      <c r="BA85">
        <v>101340</v>
      </c>
      <c r="BB85">
        <v>98923</v>
      </c>
      <c r="BC85">
        <v>104844</v>
      </c>
      <c r="BD85">
        <v>66736</v>
      </c>
      <c r="BE85">
        <v>92332</v>
      </c>
      <c r="BF85">
        <v>85467</v>
      </c>
      <c r="BG85">
        <v>106827</v>
      </c>
      <c r="BH85">
        <v>116689</v>
      </c>
      <c r="BI85">
        <v>74936</v>
      </c>
      <c r="BJ85">
        <v>89786</v>
      </c>
      <c r="BK85">
        <v>105366</v>
      </c>
      <c r="BL85">
        <v>98672</v>
      </c>
      <c r="BM85">
        <v>83894</v>
      </c>
      <c r="BN85">
        <v>65883</v>
      </c>
      <c r="BY85" s="3">
        <v>121606</v>
      </c>
      <c r="CH85" s="3">
        <v>120526</v>
      </c>
      <c r="CI85" s="3">
        <v>137198</v>
      </c>
      <c r="CJ85" s="3">
        <v>144441</v>
      </c>
    </row>
    <row r="86" spans="1:88" x14ac:dyDescent="0.25">
      <c r="A86" s="1">
        <v>84</v>
      </c>
      <c r="B86" t="s">
        <v>173</v>
      </c>
      <c r="C86">
        <v>154827</v>
      </c>
      <c r="D86">
        <v>144623</v>
      </c>
      <c r="E86">
        <v>155213</v>
      </c>
      <c r="F86">
        <v>137387</v>
      </c>
      <c r="G86">
        <v>119599</v>
      </c>
      <c r="H86">
        <v>102090</v>
      </c>
      <c r="I86">
        <v>163089</v>
      </c>
      <c r="J86">
        <v>122700</v>
      </c>
      <c r="K86">
        <v>156782</v>
      </c>
      <c r="L86">
        <v>94540</v>
      </c>
      <c r="M86">
        <v>167768</v>
      </c>
      <c r="N86">
        <v>213990</v>
      </c>
      <c r="O86">
        <v>178391</v>
      </c>
      <c r="P86">
        <v>279065</v>
      </c>
      <c r="Q86">
        <v>105143</v>
      </c>
      <c r="R86">
        <v>176888</v>
      </c>
      <c r="S86">
        <v>150983</v>
      </c>
      <c r="T86">
        <v>167721</v>
      </c>
      <c r="U86">
        <v>170962</v>
      </c>
      <c r="V86">
        <v>173939</v>
      </c>
      <c r="W86">
        <v>108080</v>
      </c>
      <c r="X86">
        <v>161466</v>
      </c>
      <c r="Y86">
        <v>116687</v>
      </c>
      <c r="Z86">
        <v>196510</v>
      </c>
      <c r="AA86">
        <v>91746</v>
      </c>
      <c r="AB86">
        <v>108721</v>
      </c>
      <c r="AC86">
        <v>103492</v>
      </c>
      <c r="AD86">
        <v>226036</v>
      </c>
      <c r="AE86">
        <v>111699</v>
      </c>
      <c r="AF86">
        <v>101720</v>
      </c>
      <c r="AG86">
        <v>98640</v>
      </c>
      <c r="AH86">
        <v>133486</v>
      </c>
      <c r="AI86">
        <v>135668</v>
      </c>
      <c r="AJ86">
        <v>103767</v>
      </c>
      <c r="AK86">
        <v>106032</v>
      </c>
      <c r="AL86">
        <v>121318</v>
      </c>
      <c r="AM86">
        <v>149184</v>
      </c>
      <c r="AN86">
        <v>195142</v>
      </c>
      <c r="AO86">
        <v>95507</v>
      </c>
      <c r="AP86">
        <v>117221</v>
      </c>
      <c r="AQ86">
        <v>120057</v>
      </c>
      <c r="AR86">
        <v>147778</v>
      </c>
      <c r="AS86">
        <v>115985</v>
      </c>
      <c r="AT86">
        <v>96991</v>
      </c>
      <c r="AU86">
        <v>133017</v>
      </c>
      <c r="AV86">
        <v>117333</v>
      </c>
      <c r="AW86">
        <v>151554</v>
      </c>
      <c r="AX86">
        <v>79271</v>
      </c>
      <c r="AY86">
        <v>119149</v>
      </c>
      <c r="AZ86">
        <v>96437</v>
      </c>
      <c r="BA86">
        <v>101225</v>
      </c>
      <c r="BB86">
        <v>98905</v>
      </c>
      <c r="BC86">
        <v>104919</v>
      </c>
      <c r="BD86">
        <v>66769</v>
      </c>
      <c r="BE86">
        <v>92348</v>
      </c>
      <c r="BF86">
        <v>85361</v>
      </c>
      <c r="BG86">
        <v>106756</v>
      </c>
      <c r="BH86">
        <v>116493</v>
      </c>
      <c r="BI86">
        <v>75034</v>
      </c>
      <c r="BJ86">
        <v>89464</v>
      </c>
      <c r="BK86">
        <v>105401</v>
      </c>
      <c r="BL86">
        <v>98593</v>
      </c>
      <c r="BM86">
        <v>83727</v>
      </c>
      <c r="BN86">
        <v>65704</v>
      </c>
      <c r="BY86" s="3">
        <v>121612</v>
      </c>
      <c r="CH86" s="3">
        <v>120267</v>
      </c>
      <c r="CI86" s="3">
        <v>136911</v>
      </c>
      <c r="CJ86" s="3">
        <v>144472</v>
      </c>
    </row>
    <row r="87" spans="1:88" x14ac:dyDescent="0.25">
      <c r="A87" s="1">
        <v>85</v>
      </c>
      <c r="B87" t="s">
        <v>174</v>
      </c>
      <c r="C87">
        <v>154366</v>
      </c>
      <c r="D87">
        <v>143933</v>
      </c>
      <c r="E87">
        <v>155098</v>
      </c>
      <c r="F87">
        <v>137488</v>
      </c>
      <c r="G87">
        <v>119561</v>
      </c>
      <c r="H87">
        <v>102351</v>
      </c>
      <c r="I87">
        <v>163166</v>
      </c>
      <c r="J87">
        <v>122822</v>
      </c>
      <c r="K87">
        <v>155733</v>
      </c>
      <c r="L87">
        <v>94662</v>
      </c>
      <c r="M87">
        <v>167890</v>
      </c>
      <c r="N87">
        <v>213951</v>
      </c>
      <c r="O87">
        <v>178416</v>
      </c>
      <c r="P87">
        <v>278057</v>
      </c>
      <c r="Q87">
        <v>104994</v>
      </c>
      <c r="R87">
        <v>177425</v>
      </c>
      <c r="S87">
        <v>151094</v>
      </c>
      <c r="T87">
        <v>168396</v>
      </c>
      <c r="U87">
        <v>171475</v>
      </c>
      <c r="V87">
        <v>174144</v>
      </c>
      <c r="W87">
        <v>108081</v>
      </c>
      <c r="X87">
        <v>162542</v>
      </c>
      <c r="Y87">
        <v>116988</v>
      </c>
      <c r="Z87">
        <v>197299</v>
      </c>
      <c r="AA87">
        <v>91711</v>
      </c>
      <c r="AB87">
        <v>108778</v>
      </c>
      <c r="AC87">
        <v>103628</v>
      </c>
      <c r="AD87">
        <v>227421</v>
      </c>
      <c r="AE87">
        <v>108149</v>
      </c>
      <c r="AF87">
        <v>102006</v>
      </c>
      <c r="AG87">
        <v>98562</v>
      </c>
      <c r="AH87">
        <v>133792</v>
      </c>
      <c r="AI87">
        <v>135985</v>
      </c>
      <c r="AJ87">
        <v>103740</v>
      </c>
      <c r="AK87">
        <v>105864</v>
      </c>
      <c r="AL87">
        <v>121647</v>
      </c>
      <c r="AM87">
        <v>149069</v>
      </c>
      <c r="AN87">
        <v>195835</v>
      </c>
      <c r="AO87">
        <v>95447</v>
      </c>
      <c r="AP87">
        <v>117319</v>
      </c>
      <c r="AQ87">
        <v>120582</v>
      </c>
      <c r="AR87">
        <v>147752</v>
      </c>
      <c r="AS87">
        <v>115860</v>
      </c>
      <c r="AT87">
        <v>97155</v>
      </c>
      <c r="AU87">
        <v>132893</v>
      </c>
      <c r="AV87">
        <v>117302</v>
      </c>
      <c r="AW87">
        <v>151571</v>
      </c>
      <c r="AX87">
        <v>79290</v>
      </c>
      <c r="AY87">
        <v>119121</v>
      </c>
      <c r="AZ87">
        <v>96403</v>
      </c>
      <c r="BA87">
        <v>101137</v>
      </c>
      <c r="BB87">
        <v>98944</v>
      </c>
      <c r="BC87">
        <v>104831</v>
      </c>
      <c r="BD87">
        <v>66634</v>
      </c>
      <c r="BE87">
        <v>92313</v>
      </c>
      <c r="BF87">
        <v>85221</v>
      </c>
      <c r="BG87">
        <v>106684</v>
      </c>
      <c r="BH87">
        <v>116434</v>
      </c>
      <c r="BI87">
        <v>75032</v>
      </c>
      <c r="BJ87">
        <v>89151</v>
      </c>
      <c r="BK87">
        <v>105387</v>
      </c>
      <c r="BL87">
        <v>98453</v>
      </c>
      <c r="BM87">
        <v>83540</v>
      </c>
      <c r="BN87">
        <v>65393</v>
      </c>
      <c r="BY87" s="3">
        <v>121601</v>
      </c>
      <c r="CH87" s="3">
        <v>120132</v>
      </c>
      <c r="CI87" s="3">
        <v>136819</v>
      </c>
      <c r="CJ87" s="3">
        <v>144335</v>
      </c>
    </row>
    <row r="88" spans="1:88" x14ac:dyDescent="0.25">
      <c r="A88" s="1">
        <v>86</v>
      </c>
      <c r="B88" t="s">
        <v>175</v>
      </c>
      <c r="C88">
        <v>154100</v>
      </c>
      <c r="D88">
        <v>143030</v>
      </c>
      <c r="E88">
        <v>155274</v>
      </c>
      <c r="F88">
        <v>137052</v>
      </c>
      <c r="G88">
        <v>119627</v>
      </c>
      <c r="H88">
        <v>102539</v>
      </c>
      <c r="I88">
        <v>163075</v>
      </c>
      <c r="J88">
        <v>122931</v>
      </c>
      <c r="K88">
        <v>155161</v>
      </c>
      <c r="L88">
        <v>94500</v>
      </c>
      <c r="M88">
        <v>167878</v>
      </c>
      <c r="N88">
        <v>213774</v>
      </c>
      <c r="O88">
        <v>177803</v>
      </c>
      <c r="P88">
        <v>277546</v>
      </c>
      <c r="Q88">
        <v>104796</v>
      </c>
      <c r="R88">
        <v>177857</v>
      </c>
      <c r="S88">
        <v>150989</v>
      </c>
      <c r="T88">
        <v>166848</v>
      </c>
      <c r="U88">
        <v>171718</v>
      </c>
      <c r="V88">
        <v>174540</v>
      </c>
      <c r="W88">
        <v>108241</v>
      </c>
      <c r="X88">
        <v>162634</v>
      </c>
      <c r="Y88">
        <v>117178</v>
      </c>
      <c r="Z88">
        <v>198076</v>
      </c>
      <c r="AA88">
        <v>91612</v>
      </c>
      <c r="AB88">
        <v>108945</v>
      </c>
      <c r="AC88">
        <v>103772</v>
      </c>
      <c r="AD88">
        <v>226964</v>
      </c>
      <c r="AE88">
        <v>105528</v>
      </c>
      <c r="AF88">
        <v>102233</v>
      </c>
      <c r="AG88">
        <v>98494</v>
      </c>
      <c r="AH88">
        <v>133752</v>
      </c>
      <c r="AI88">
        <v>136315</v>
      </c>
      <c r="AJ88">
        <v>103699</v>
      </c>
      <c r="AK88">
        <v>105677</v>
      </c>
      <c r="AL88">
        <v>121970</v>
      </c>
      <c r="AM88">
        <v>148942</v>
      </c>
      <c r="AN88">
        <v>196625</v>
      </c>
      <c r="AO88">
        <v>95344</v>
      </c>
      <c r="AP88">
        <v>117405</v>
      </c>
      <c r="AQ88">
        <v>121572</v>
      </c>
      <c r="AR88">
        <v>147664</v>
      </c>
      <c r="AS88">
        <v>115757</v>
      </c>
      <c r="AT88">
        <v>96931</v>
      </c>
      <c r="AU88">
        <v>132716</v>
      </c>
      <c r="AV88">
        <v>117491</v>
      </c>
      <c r="AW88">
        <v>151417</v>
      </c>
      <c r="AX88">
        <v>79394</v>
      </c>
      <c r="AY88">
        <v>119044</v>
      </c>
      <c r="AZ88">
        <v>96286</v>
      </c>
      <c r="BA88">
        <v>100999</v>
      </c>
      <c r="BB88">
        <v>98947</v>
      </c>
      <c r="BC88">
        <v>104777</v>
      </c>
      <c r="BD88">
        <v>66461</v>
      </c>
      <c r="BE88">
        <v>92314</v>
      </c>
      <c r="BF88">
        <v>85177</v>
      </c>
      <c r="BG88">
        <v>106533</v>
      </c>
      <c r="BH88">
        <v>116464</v>
      </c>
      <c r="BI88">
        <v>74963</v>
      </c>
      <c r="BJ88">
        <v>88690</v>
      </c>
      <c r="BK88">
        <v>105380</v>
      </c>
      <c r="BL88">
        <v>98306</v>
      </c>
      <c r="BM88">
        <v>83317</v>
      </c>
      <c r="BN88">
        <v>65203</v>
      </c>
      <c r="BY88" s="3">
        <v>121537</v>
      </c>
      <c r="CH88" s="3">
        <v>119990</v>
      </c>
      <c r="CI88" s="3">
        <v>136717</v>
      </c>
      <c r="CJ88" s="3">
        <v>144170</v>
      </c>
    </row>
    <row r="89" spans="1:88" x14ac:dyDescent="0.25">
      <c r="A89" s="1">
        <v>87</v>
      </c>
      <c r="B89" t="s">
        <v>176</v>
      </c>
      <c r="C89">
        <v>153849</v>
      </c>
      <c r="D89">
        <v>142255</v>
      </c>
      <c r="E89">
        <v>155310</v>
      </c>
      <c r="F89">
        <v>136598</v>
      </c>
      <c r="G89">
        <v>119334</v>
      </c>
      <c r="H89">
        <v>102417</v>
      </c>
      <c r="I89">
        <v>162517</v>
      </c>
      <c r="J89">
        <v>122966</v>
      </c>
      <c r="K89">
        <v>155653</v>
      </c>
      <c r="L89">
        <v>94285</v>
      </c>
      <c r="M89">
        <v>168202</v>
      </c>
      <c r="N89">
        <v>213244</v>
      </c>
      <c r="O89">
        <v>177561</v>
      </c>
      <c r="P89">
        <v>277246</v>
      </c>
      <c r="Q89">
        <v>104542</v>
      </c>
      <c r="R89">
        <v>177951</v>
      </c>
      <c r="S89">
        <v>150864</v>
      </c>
      <c r="T89">
        <v>167065</v>
      </c>
      <c r="U89">
        <v>171881</v>
      </c>
      <c r="V89">
        <v>174637</v>
      </c>
      <c r="W89">
        <v>107707</v>
      </c>
      <c r="X89">
        <v>162222</v>
      </c>
      <c r="Y89">
        <v>117258</v>
      </c>
      <c r="Z89">
        <v>198610</v>
      </c>
      <c r="AA89">
        <v>91487</v>
      </c>
      <c r="AB89">
        <v>109105</v>
      </c>
      <c r="AC89">
        <v>103954</v>
      </c>
      <c r="AD89">
        <v>226578</v>
      </c>
      <c r="AE89">
        <v>106797</v>
      </c>
      <c r="AF89">
        <v>102785</v>
      </c>
      <c r="AG89">
        <v>98487</v>
      </c>
      <c r="AH89">
        <v>133639</v>
      </c>
      <c r="AI89">
        <v>136668</v>
      </c>
      <c r="AJ89">
        <v>103602</v>
      </c>
      <c r="AK89">
        <v>105468</v>
      </c>
      <c r="AL89">
        <v>122065</v>
      </c>
      <c r="AM89">
        <v>148780</v>
      </c>
      <c r="AN89">
        <v>197314</v>
      </c>
      <c r="AO89">
        <v>95247</v>
      </c>
      <c r="AP89">
        <v>117402</v>
      </c>
      <c r="AQ89">
        <v>122814</v>
      </c>
      <c r="AR89">
        <v>147532</v>
      </c>
      <c r="AS89">
        <v>115627</v>
      </c>
      <c r="AT89">
        <v>97370</v>
      </c>
      <c r="AU89">
        <v>132413</v>
      </c>
      <c r="AV89">
        <v>117640</v>
      </c>
      <c r="AW89">
        <v>151126</v>
      </c>
      <c r="AX89">
        <v>79501</v>
      </c>
      <c r="AY89">
        <v>118912</v>
      </c>
      <c r="AZ89">
        <v>96090</v>
      </c>
      <c r="BA89">
        <v>100846</v>
      </c>
      <c r="BB89">
        <v>98880</v>
      </c>
      <c r="BC89">
        <v>104678</v>
      </c>
      <c r="BD89">
        <v>66371</v>
      </c>
      <c r="BE89">
        <v>92325</v>
      </c>
      <c r="BF89">
        <v>85135</v>
      </c>
      <c r="BG89">
        <v>106422</v>
      </c>
      <c r="BH89">
        <v>116747</v>
      </c>
      <c r="BI89">
        <v>74838</v>
      </c>
      <c r="BJ89">
        <v>88058</v>
      </c>
      <c r="BK89">
        <v>105208</v>
      </c>
      <c r="BL89">
        <v>98188</v>
      </c>
      <c r="BM89">
        <v>82969</v>
      </c>
      <c r="BN89">
        <v>65130</v>
      </c>
      <c r="BY89" s="3">
        <v>121406</v>
      </c>
      <c r="CH89" s="3">
        <v>119860</v>
      </c>
      <c r="CI89" s="3">
        <v>136832</v>
      </c>
      <c r="CJ89" s="3">
        <v>143889</v>
      </c>
    </row>
    <row r="90" spans="1:88" x14ac:dyDescent="0.25">
      <c r="A90" s="1">
        <v>88</v>
      </c>
      <c r="B90" t="s">
        <v>177</v>
      </c>
      <c r="C90">
        <v>153623</v>
      </c>
      <c r="D90">
        <v>141876</v>
      </c>
      <c r="E90">
        <v>155103</v>
      </c>
      <c r="F90">
        <v>135969</v>
      </c>
      <c r="G90">
        <v>118819</v>
      </c>
      <c r="H90">
        <v>102044</v>
      </c>
      <c r="I90">
        <v>161871</v>
      </c>
      <c r="J90">
        <v>122939</v>
      </c>
      <c r="K90">
        <v>156411</v>
      </c>
      <c r="L90">
        <v>93975</v>
      </c>
      <c r="M90">
        <v>168572</v>
      </c>
      <c r="N90">
        <v>213017</v>
      </c>
      <c r="O90">
        <v>177495</v>
      </c>
      <c r="P90">
        <v>276910</v>
      </c>
      <c r="Q90">
        <v>104248</v>
      </c>
      <c r="R90">
        <v>177647</v>
      </c>
      <c r="S90">
        <v>150525</v>
      </c>
      <c r="T90">
        <v>167714</v>
      </c>
      <c r="V90">
        <v>174783</v>
      </c>
      <c r="W90">
        <v>107388</v>
      </c>
      <c r="X90">
        <v>162010</v>
      </c>
      <c r="Y90">
        <v>117377</v>
      </c>
      <c r="Z90">
        <v>201256</v>
      </c>
      <c r="AA90">
        <v>91266</v>
      </c>
      <c r="AB90">
        <v>109141</v>
      </c>
      <c r="AC90">
        <v>104166</v>
      </c>
      <c r="AD90">
        <v>225512</v>
      </c>
      <c r="AE90">
        <v>108499</v>
      </c>
      <c r="AF90">
        <v>103249</v>
      </c>
      <c r="AG90">
        <v>98359</v>
      </c>
      <c r="AH90">
        <v>132998</v>
      </c>
      <c r="AI90">
        <v>136940</v>
      </c>
      <c r="AJ90">
        <v>103418</v>
      </c>
      <c r="AK90">
        <v>105194</v>
      </c>
      <c r="AL90">
        <v>122322</v>
      </c>
      <c r="AM90">
        <v>148386</v>
      </c>
      <c r="AN90">
        <v>197733</v>
      </c>
      <c r="AO90">
        <v>95037</v>
      </c>
      <c r="AP90">
        <v>117536</v>
      </c>
      <c r="AQ90">
        <v>124040</v>
      </c>
      <c r="AR90">
        <v>147199</v>
      </c>
      <c r="AS90">
        <v>115410</v>
      </c>
      <c r="AT90">
        <v>97720</v>
      </c>
      <c r="AU90">
        <v>132064</v>
      </c>
      <c r="AV90">
        <v>117842</v>
      </c>
      <c r="AW90">
        <v>150706</v>
      </c>
      <c r="AX90">
        <v>79479</v>
      </c>
      <c r="AY90">
        <v>118603</v>
      </c>
      <c r="AZ90">
        <v>95767</v>
      </c>
      <c r="BA90">
        <v>100579</v>
      </c>
      <c r="BB90">
        <v>98682</v>
      </c>
      <c r="BC90">
        <v>104485</v>
      </c>
      <c r="BD90">
        <v>66402</v>
      </c>
      <c r="BE90">
        <v>92224</v>
      </c>
      <c r="BF90">
        <v>85057</v>
      </c>
      <c r="BG90">
        <v>106156</v>
      </c>
      <c r="BH90">
        <v>116738</v>
      </c>
      <c r="BI90">
        <v>74646</v>
      </c>
      <c r="BJ90">
        <v>87448</v>
      </c>
      <c r="BK90">
        <v>104958</v>
      </c>
      <c r="BL90">
        <v>98020</v>
      </c>
      <c r="BM90">
        <v>82485</v>
      </c>
      <c r="BN90">
        <v>65120</v>
      </c>
      <c r="BY90" s="3">
        <v>121219</v>
      </c>
      <c r="CH90" s="3">
        <v>119616</v>
      </c>
      <c r="CI90" s="3">
        <v>136978</v>
      </c>
      <c r="CJ90" s="3">
        <v>143461</v>
      </c>
    </row>
    <row r="91" spans="1:88" x14ac:dyDescent="0.25">
      <c r="A91" s="1">
        <v>89</v>
      </c>
      <c r="B91" t="s">
        <v>178</v>
      </c>
      <c r="C91">
        <v>153543</v>
      </c>
      <c r="D91">
        <v>141658</v>
      </c>
      <c r="E91">
        <v>154974</v>
      </c>
      <c r="F91">
        <v>135850</v>
      </c>
      <c r="G91">
        <v>118425</v>
      </c>
      <c r="H91">
        <v>101361</v>
      </c>
      <c r="I91">
        <v>161185</v>
      </c>
      <c r="J91">
        <v>122518</v>
      </c>
      <c r="K91">
        <v>156513</v>
      </c>
      <c r="L91">
        <v>93389</v>
      </c>
      <c r="M91">
        <v>169098</v>
      </c>
      <c r="N91">
        <v>212703</v>
      </c>
      <c r="O91">
        <v>177646</v>
      </c>
      <c r="P91">
        <v>276109</v>
      </c>
      <c r="Q91">
        <v>103887</v>
      </c>
      <c r="R91">
        <v>177636</v>
      </c>
      <c r="S91">
        <v>150172</v>
      </c>
      <c r="T91">
        <v>168239</v>
      </c>
      <c r="U91">
        <v>177121</v>
      </c>
      <c r="V91">
        <v>174629</v>
      </c>
      <c r="W91">
        <v>107013</v>
      </c>
      <c r="X91">
        <v>161076</v>
      </c>
      <c r="Y91">
        <v>117617</v>
      </c>
      <c r="Z91">
        <v>203771</v>
      </c>
      <c r="AA91">
        <v>91002</v>
      </c>
      <c r="AB91">
        <v>109511</v>
      </c>
      <c r="AC91">
        <v>104312</v>
      </c>
      <c r="AD91">
        <v>225449</v>
      </c>
      <c r="AE91">
        <v>111425</v>
      </c>
      <c r="AF91">
        <v>103719</v>
      </c>
      <c r="AG91">
        <v>98091</v>
      </c>
      <c r="AH91">
        <v>132315</v>
      </c>
      <c r="AI91">
        <v>137236</v>
      </c>
      <c r="AJ91">
        <v>103085</v>
      </c>
      <c r="AK91">
        <v>104817</v>
      </c>
      <c r="AL91">
        <v>122143</v>
      </c>
      <c r="AM91">
        <v>147870</v>
      </c>
      <c r="AN91">
        <v>197913</v>
      </c>
      <c r="AO91">
        <v>94763</v>
      </c>
      <c r="AP91">
        <v>117784</v>
      </c>
      <c r="AQ91">
        <v>124527</v>
      </c>
      <c r="AR91">
        <v>146709</v>
      </c>
      <c r="AS91">
        <v>115087</v>
      </c>
      <c r="AT91">
        <v>98720</v>
      </c>
      <c r="AU91">
        <v>131562</v>
      </c>
      <c r="AV91">
        <v>118078</v>
      </c>
      <c r="AW91">
        <v>150209</v>
      </c>
      <c r="AX91">
        <v>79343</v>
      </c>
      <c r="AY91">
        <v>118196</v>
      </c>
      <c r="AZ91">
        <v>95317</v>
      </c>
      <c r="BA91">
        <v>100266</v>
      </c>
      <c r="BB91">
        <v>98372</v>
      </c>
      <c r="BC91">
        <v>104139</v>
      </c>
      <c r="BD91">
        <v>66419</v>
      </c>
      <c r="BE91">
        <v>92041</v>
      </c>
      <c r="BF91">
        <v>84776</v>
      </c>
      <c r="BG91">
        <v>105893</v>
      </c>
      <c r="BH91">
        <v>116418</v>
      </c>
      <c r="BI91">
        <v>74452</v>
      </c>
      <c r="BJ91">
        <v>86832</v>
      </c>
      <c r="BK91">
        <v>104606</v>
      </c>
      <c r="BL91">
        <v>97722</v>
      </c>
      <c r="BM91">
        <v>81846</v>
      </c>
      <c r="BN91">
        <v>65178</v>
      </c>
      <c r="BY91" s="3">
        <v>120893</v>
      </c>
      <c r="CH91" s="3">
        <v>119282</v>
      </c>
      <c r="CI91" s="3">
        <v>137032</v>
      </c>
      <c r="CJ91" s="3">
        <v>142874</v>
      </c>
    </row>
    <row r="92" spans="1:88" x14ac:dyDescent="0.25">
      <c r="A92" s="1">
        <v>90</v>
      </c>
      <c r="B92" t="s">
        <v>179</v>
      </c>
      <c r="C92">
        <v>153270</v>
      </c>
      <c r="D92">
        <v>140884</v>
      </c>
      <c r="E92">
        <v>154959</v>
      </c>
      <c r="F92">
        <v>135601</v>
      </c>
      <c r="G92">
        <v>118500</v>
      </c>
      <c r="H92">
        <v>100707</v>
      </c>
      <c r="I92">
        <v>160609</v>
      </c>
      <c r="J92">
        <v>122192</v>
      </c>
      <c r="K92">
        <v>156245</v>
      </c>
      <c r="L92">
        <v>92679</v>
      </c>
      <c r="M92">
        <v>169047</v>
      </c>
      <c r="N92">
        <v>212241</v>
      </c>
      <c r="O92">
        <v>177073</v>
      </c>
      <c r="P92">
        <v>275776</v>
      </c>
      <c r="Q92">
        <v>103463</v>
      </c>
      <c r="R92">
        <v>178166</v>
      </c>
      <c r="S92">
        <v>149637</v>
      </c>
      <c r="T92">
        <v>168480</v>
      </c>
      <c r="U92">
        <v>180011</v>
      </c>
      <c r="V92">
        <v>174731</v>
      </c>
      <c r="W92">
        <v>107397</v>
      </c>
      <c r="X92">
        <v>161602</v>
      </c>
      <c r="Y92">
        <v>117876</v>
      </c>
      <c r="Z92">
        <v>206274</v>
      </c>
      <c r="AA92">
        <v>90593</v>
      </c>
      <c r="AB92">
        <v>109549</v>
      </c>
      <c r="AC92">
        <v>104337</v>
      </c>
      <c r="AD92">
        <v>224641</v>
      </c>
      <c r="AE92">
        <v>112997</v>
      </c>
      <c r="AF92">
        <v>103922</v>
      </c>
      <c r="AG92">
        <v>97690</v>
      </c>
      <c r="AH92">
        <v>131497</v>
      </c>
      <c r="AI92">
        <v>137446</v>
      </c>
      <c r="AJ92">
        <v>102656</v>
      </c>
      <c r="AK92">
        <v>104312</v>
      </c>
      <c r="AL92">
        <v>122078</v>
      </c>
      <c r="AM92">
        <v>147220</v>
      </c>
      <c r="AN92">
        <v>197858</v>
      </c>
      <c r="AO92">
        <v>94364</v>
      </c>
      <c r="AP92">
        <v>118301</v>
      </c>
      <c r="AQ92">
        <v>124723</v>
      </c>
      <c r="AR92">
        <v>146050</v>
      </c>
      <c r="AS92">
        <v>114713</v>
      </c>
      <c r="AT92">
        <v>99296</v>
      </c>
      <c r="AU92">
        <v>131052</v>
      </c>
      <c r="AV92">
        <v>118379</v>
      </c>
      <c r="AW92">
        <v>149736</v>
      </c>
      <c r="AX92">
        <v>79021</v>
      </c>
      <c r="AY92">
        <v>117713</v>
      </c>
      <c r="AZ92">
        <v>94819</v>
      </c>
      <c r="BA92">
        <v>99827</v>
      </c>
      <c r="BB92">
        <v>97948</v>
      </c>
      <c r="BC92">
        <v>103645</v>
      </c>
      <c r="BD92">
        <v>66269</v>
      </c>
      <c r="BE92">
        <v>91594</v>
      </c>
      <c r="BF92">
        <v>84591</v>
      </c>
      <c r="BG92">
        <v>105473</v>
      </c>
      <c r="BH92">
        <v>115842</v>
      </c>
      <c r="BI92">
        <v>74185</v>
      </c>
      <c r="BJ92">
        <v>85989</v>
      </c>
      <c r="BK92">
        <v>104213</v>
      </c>
      <c r="BL92">
        <v>97345</v>
      </c>
      <c r="BM92">
        <v>81076</v>
      </c>
      <c r="BN92">
        <v>65155</v>
      </c>
      <c r="BY92" s="3">
        <v>120537</v>
      </c>
      <c r="CH92" s="3">
        <v>118813</v>
      </c>
      <c r="CI92" s="3">
        <v>136696</v>
      </c>
      <c r="CJ92" s="3">
        <v>142257</v>
      </c>
    </row>
    <row r="93" spans="1:88" x14ac:dyDescent="0.25">
      <c r="A93" s="1">
        <v>91</v>
      </c>
      <c r="B93" t="s">
        <v>180</v>
      </c>
      <c r="C93">
        <v>153090</v>
      </c>
      <c r="D93">
        <v>140012</v>
      </c>
      <c r="E93">
        <v>154798</v>
      </c>
      <c r="F93">
        <v>135325</v>
      </c>
      <c r="G93">
        <v>118754</v>
      </c>
      <c r="H93">
        <v>99924</v>
      </c>
      <c r="I93">
        <v>160347</v>
      </c>
      <c r="J93">
        <v>121698</v>
      </c>
      <c r="K93">
        <v>155723</v>
      </c>
      <c r="L93">
        <v>91826</v>
      </c>
      <c r="M93">
        <v>169001</v>
      </c>
      <c r="N93">
        <v>211608</v>
      </c>
      <c r="O93">
        <v>176387</v>
      </c>
      <c r="P93">
        <v>275578</v>
      </c>
      <c r="Q93">
        <v>103381</v>
      </c>
      <c r="S93">
        <v>149329</v>
      </c>
      <c r="T93">
        <v>168895</v>
      </c>
      <c r="U93">
        <v>179990</v>
      </c>
      <c r="V93">
        <v>174734</v>
      </c>
      <c r="W93">
        <v>107490</v>
      </c>
      <c r="X93">
        <v>160882</v>
      </c>
      <c r="Y93">
        <v>118017</v>
      </c>
      <c r="Z93">
        <v>206318</v>
      </c>
      <c r="AA93">
        <v>90454</v>
      </c>
      <c r="AB93">
        <v>109370</v>
      </c>
      <c r="AC93">
        <v>104391</v>
      </c>
      <c r="AD93">
        <v>221673</v>
      </c>
      <c r="AE93">
        <v>113035</v>
      </c>
      <c r="AF93">
        <v>104238</v>
      </c>
      <c r="AG93">
        <v>97561</v>
      </c>
      <c r="AH93">
        <v>130662</v>
      </c>
      <c r="AI93">
        <v>137565</v>
      </c>
      <c r="AJ93">
        <v>102503</v>
      </c>
      <c r="AK93">
        <v>104127</v>
      </c>
      <c r="AL93">
        <v>121332</v>
      </c>
      <c r="AM93">
        <v>147087</v>
      </c>
      <c r="AN93">
        <v>197612</v>
      </c>
      <c r="AO93">
        <v>94220</v>
      </c>
      <c r="AP93">
        <v>118688</v>
      </c>
      <c r="AQ93">
        <v>124818</v>
      </c>
      <c r="AR93">
        <v>145891</v>
      </c>
      <c r="AS93">
        <v>114729</v>
      </c>
      <c r="AT93">
        <v>99470</v>
      </c>
      <c r="AU93">
        <v>130931</v>
      </c>
      <c r="AV93">
        <v>118804</v>
      </c>
      <c r="AW93">
        <v>149634</v>
      </c>
      <c r="AX93">
        <v>78964</v>
      </c>
      <c r="AY93">
        <v>117607</v>
      </c>
      <c r="AZ93">
        <v>94609</v>
      </c>
      <c r="BA93">
        <v>99692</v>
      </c>
      <c r="BB93">
        <v>97877</v>
      </c>
      <c r="BC93">
        <v>103518</v>
      </c>
      <c r="BD93">
        <v>66207</v>
      </c>
      <c r="BE93">
        <v>91437</v>
      </c>
      <c r="BF93">
        <v>84633</v>
      </c>
      <c r="BG93">
        <v>105368</v>
      </c>
      <c r="BH93">
        <v>115595</v>
      </c>
      <c r="BI93">
        <v>74308</v>
      </c>
      <c r="BJ93">
        <v>85411</v>
      </c>
      <c r="BK93">
        <v>104127</v>
      </c>
      <c r="BL93">
        <v>97143</v>
      </c>
      <c r="BM93">
        <v>80673</v>
      </c>
      <c r="BN93">
        <v>65232</v>
      </c>
      <c r="BY93" s="3">
        <v>120330</v>
      </c>
      <c r="CH93" s="3">
        <v>118791</v>
      </c>
      <c r="CI93" s="3">
        <v>136717</v>
      </c>
      <c r="CJ93" s="3">
        <v>142142</v>
      </c>
    </row>
    <row r="94" spans="1:88" x14ac:dyDescent="0.25">
      <c r="A94" s="1">
        <v>92</v>
      </c>
      <c r="B94" t="s">
        <v>181</v>
      </c>
      <c r="C94">
        <v>152906</v>
      </c>
      <c r="D94">
        <v>139676</v>
      </c>
      <c r="E94">
        <v>154451</v>
      </c>
      <c r="F94">
        <v>134944</v>
      </c>
      <c r="G94">
        <v>118881</v>
      </c>
      <c r="H94">
        <v>99347</v>
      </c>
      <c r="I94">
        <v>160001</v>
      </c>
      <c r="J94">
        <v>121529</v>
      </c>
      <c r="K94">
        <v>155407</v>
      </c>
      <c r="L94">
        <v>91396</v>
      </c>
      <c r="M94">
        <v>168230</v>
      </c>
      <c r="N94">
        <v>211119</v>
      </c>
      <c r="O94">
        <v>175780</v>
      </c>
      <c r="P94">
        <v>275318</v>
      </c>
      <c r="Q94">
        <v>103321</v>
      </c>
      <c r="R94">
        <v>177385</v>
      </c>
      <c r="S94">
        <v>149065</v>
      </c>
      <c r="T94">
        <v>170740</v>
      </c>
      <c r="U94">
        <v>180221</v>
      </c>
      <c r="V94">
        <v>174867</v>
      </c>
      <c r="W94">
        <v>108188</v>
      </c>
      <c r="X94">
        <v>160098</v>
      </c>
      <c r="Y94">
        <v>117862</v>
      </c>
      <c r="Z94">
        <v>206361</v>
      </c>
      <c r="AA94">
        <v>90378</v>
      </c>
      <c r="AB94">
        <v>108799</v>
      </c>
      <c r="AC94">
        <v>104411</v>
      </c>
      <c r="AD94">
        <v>221332</v>
      </c>
      <c r="AE94">
        <v>113833</v>
      </c>
      <c r="AF94">
        <v>104687</v>
      </c>
      <c r="AG94">
        <v>97518</v>
      </c>
      <c r="AH94">
        <v>129596</v>
      </c>
      <c r="AI94">
        <v>137766</v>
      </c>
      <c r="AJ94">
        <v>102398</v>
      </c>
      <c r="AK94">
        <v>103993</v>
      </c>
      <c r="AL94">
        <v>121018</v>
      </c>
      <c r="AM94">
        <v>146987</v>
      </c>
      <c r="AN94">
        <v>197271</v>
      </c>
      <c r="AO94">
        <v>94095</v>
      </c>
      <c r="AP94">
        <v>118809</v>
      </c>
      <c r="AQ94">
        <v>124897</v>
      </c>
      <c r="AR94">
        <v>145798</v>
      </c>
      <c r="AS94">
        <v>114741</v>
      </c>
      <c r="AT94">
        <v>99657</v>
      </c>
      <c r="AU94">
        <v>130921</v>
      </c>
      <c r="AV94">
        <v>119286</v>
      </c>
      <c r="AW94">
        <v>149603</v>
      </c>
      <c r="AX94">
        <v>78886</v>
      </c>
      <c r="AY94">
        <v>117492</v>
      </c>
      <c r="AZ94">
        <v>94498</v>
      </c>
      <c r="BA94">
        <v>99556</v>
      </c>
      <c r="BB94">
        <v>97801</v>
      </c>
      <c r="BC94">
        <v>103470</v>
      </c>
      <c r="BD94">
        <v>66103</v>
      </c>
      <c r="BE94">
        <v>91229</v>
      </c>
      <c r="BF94">
        <v>84709</v>
      </c>
      <c r="BG94">
        <v>105279</v>
      </c>
      <c r="BH94">
        <v>115400</v>
      </c>
      <c r="BI94">
        <v>74373</v>
      </c>
      <c r="BJ94">
        <v>84798</v>
      </c>
      <c r="BK94">
        <v>104042</v>
      </c>
      <c r="BL94">
        <v>97086</v>
      </c>
      <c r="BM94">
        <v>80345</v>
      </c>
      <c r="BN94">
        <v>65256</v>
      </c>
      <c r="BY94" s="3">
        <v>120113</v>
      </c>
      <c r="CH94" s="3">
        <v>118714</v>
      </c>
      <c r="CI94" s="3">
        <v>136723</v>
      </c>
      <c r="CJ94" s="3">
        <v>142038</v>
      </c>
    </row>
    <row r="95" spans="1:88" x14ac:dyDescent="0.25">
      <c r="A95" s="1">
        <v>93</v>
      </c>
      <c r="B95" t="s">
        <v>182</v>
      </c>
      <c r="C95">
        <v>152840</v>
      </c>
      <c r="D95">
        <v>139261</v>
      </c>
      <c r="E95">
        <v>153789</v>
      </c>
      <c r="F95">
        <v>134702</v>
      </c>
      <c r="G95">
        <v>118885</v>
      </c>
      <c r="H95">
        <v>98639</v>
      </c>
      <c r="I95">
        <v>160009</v>
      </c>
      <c r="J95">
        <v>120979</v>
      </c>
      <c r="K95">
        <v>154942</v>
      </c>
      <c r="L95">
        <v>91241</v>
      </c>
      <c r="M95">
        <v>167714</v>
      </c>
      <c r="N95">
        <v>210802</v>
      </c>
      <c r="O95">
        <v>175122</v>
      </c>
      <c r="P95">
        <v>274886</v>
      </c>
      <c r="Q95">
        <v>103303</v>
      </c>
      <c r="R95">
        <v>177553</v>
      </c>
      <c r="S95">
        <v>149017</v>
      </c>
      <c r="T95">
        <v>170076</v>
      </c>
      <c r="U95">
        <v>180293</v>
      </c>
      <c r="V95">
        <v>174847</v>
      </c>
      <c r="W95">
        <v>108908</v>
      </c>
      <c r="X95">
        <v>158474</v>
      </c>
      <c r="Y95">
        <v>117451</v>
      </c>
      <c r="Z95">
        <v>206545</v>
      </c>
      <c r="AA95">
        <v>90416</v>
      </c>
      <c r="AB95">
        <v>107451</v>
      </c>
      <c r="AC95">
        <v>104604</v>
      </c>
      <c r="AD95">
        <v>219103</v>
      </c>
      <c r="AE95">
        <v>113069</v>
      </c>
      <c r="AF95">
        <v>104772</v>
      </c>
      <c r="AG95">
        <v>97522</v>
      </c>
      <c r="AH95">
        <v>128816</v>
      </c>
      <c r="AI95">
        <v>138050</v>
      </c>
      <c r="AJ95">
        <v>102400</v>
      </c>
      <c r="AK95">
        <v>103954</v>
      </c>
      <c r="AL95">
        <v>119595</v>
      </c>
      <c r="AM95">
        <v>147017</v>
      </c>
      <c r="AN95">
        <v>197071</v>
      </c>
      <c r="AO95">
        <v>94082</v>
      </c>
      <c r="AP95">
        <v>118738</v>
      </c>
      <c r="AQ95">
        <v>124904</v>
      </c>
      <c r="AR95">
        <v>145852</v>
      </c>
      <c r="AS95">
        <v>114817</v>
      </c>
      <c r="AT95">
        <v>99661</v>
      </c>
      <c r="AU95">
        <v>130942</v>
      </c>
      <c r="AV95">
        <v>119675</v>
      </c>
      <c r="AW95">
        <v>149603</v>
      </c>
      <c r="AX95">
        <v>78916</v>
      </c>
      <c r="AY95">
        <v>117436</v>
      </c>
      <c r="AZ95">
        <v>94441</v>
      </c>
      <c r="BA95">
        <v>99610</v>
      </c>
      <c r="BB95">
        <v>97833</v>
      </c>
      <c r="BC95">
        <v>103573</v>
      </c>
      <c r="BD95">
        <v>66133</v>
      </c>
      <c r="BE95">
        <v>91223</v>
      </c>
      <c r="BF95">
        <v>84810</v>
      </c>
      <c r="BG95">
        <v>105303</v>
      </c>
      <c r="BH95">
        <v>115461</v>
      </c>
      <c r="BI95">
        <v>74520</v>
      </c>
      <c r="BJ95">
        <v>84383</v>
      </c>
      <c r="BK95">
        <v>104056</v>
      </c>
      <c r="BL95">
        <v>97004</v>
      </c>
      <c r="BM95">
        <v>80120</v>
      </c>
      <c r="BN95">
        <v>65187</v>
      </c>
      <c r="BY95" s="3">
        <v>120009</v>
      </c>
      <c r="CH95" s="3">
        <v>118706</v>
      </c>
      <c r="CI95" s="3">
        <v>137056</v>
      </c>
      <c r="CJ95" s="3">
        <v>141997</v>
      </c>
    </row>
    <row r="96" spans="1:88" x14ac:dyDescent="0.25">
      <c r="A96" s="1">
        <v>94</v>
      </c>
      <c r="B96" t="s">
        <v>183</v>
      </c>
      <c r="C96">
        <v>152630</v>
      </c>
      <c r="D96">
        <v>138011</v>
      </c>
      <c r="E96">
        <v>153252</v>
      </c>
      <c r="F96">
        <v>134284</v>
      </c>
      <c r="G96">
        <v>118364</v>
      </c>
      <c r="H96">
        <v>97867</v>
      </c>
      <c r="I96">
        <v>159247</v>
      </c>
      <c r="J96">
        <v>120625</v>
      </c>
      <c r="K96">
        <v>154134</v>
      </c>
      <c r="L96">
        <v>91673</v>
      </c>
      <c r="M96">
        <v>166736</v>
      </c>
      <c r="N96">
        <v>210203</v>
      </c>
      <c r="O96">
        <v>174231</v>
      </c>
      <c r="P96">
        <v>274542</v>
      </c>
      <c r="Q96">
        <v>103258</v>
      </c>
      <c r="S96">
        <v>148416</v>
      </c>
      <c r="T96">
        <v>168170</v>
      </c>
      <c r="U96">
        <v>180199</v>
      </c>
      <c r="V96">
        <v>174237</v>
      </c>
      <c r="W96">
        <v>109778</v>
      </c>
      <c r="X96">
        <v>156541</v>
      </c>
      <c r="Z96">
        <v>206350</v>
      </c>
      <c r="AA96">
        <v>90403</v>
      </c>
      <c r="AB96">
        <v>106423</v>
      </c>
      <c r="AC96">
        <v>104428</v>
      </c>
      <c r="AD96">
        <v>216618</v>
      </c>
      <c r="AE96">
        <v>115648</v>
      </c>
      <c r="AF96">
        <v>104637</v>
      </c>
      <c r="AG96">
        <v>97560</v>
      </c>
      <c r="AH96">
        <v>127627</v>
      </c>
      <c r="AI96">
        <v>137919</v>
      </c>
      <c r="AJ96">
        <v>102340</v>
      </c>
      <c r="AK96">
        <v>103879</v>
      </c>
      <c r="AL96">
        <v>116859</v>
      </c>
      <c r="AM96">
        <v>147012</v>
      </c>
      <c r="AO96">
        <v>94063</v>
      </c>
      <c r="AP96">
        <v>118758</v>
      </c>
      <c r="AQ96">
        <v>125238</v>
      </c>
      <c r="AR96">
        <v>145810</v>
      </c>
      <c r="AS96">
        <v>114824</v>
      </c>
      <c r="AT96">
        <v>99856</v>
      </c>
      <c r="AU96">
        <v>130943</v>
      </c>
      <c r="AV96">
        <v>119599</v>
      </c>
      <c r="AW96">
        <v>149550</v>
      </c>
      <c r="AX96">
        <v>78859</v>
      </c>
      <c r="AY96">
        <v>117311</v>
      </c>
      <c r="AZ96">
        <v>94355</v>
      </c>
      <c r="BA96">
        <v>99604</v>
      </c>
      <c r="BB96">
        <v>97695</v>
      </c>
      <c r="BC96">
        <v>103641</v>
      </c>
      <c r="BD96">
        <v>66127</v>
      </c>
      <c r="BE96">
        <v>91186</v>
      </c>
      <c r="BF96">
        <v>84802</v>
      </c>
      <c r="BG96">
        <v>105322</v>
      </c>
      <c r="BH96">
        <v>115398</v>
      </c>
      <c r="BI96">
        <v>74564</v>
      </c>
      <c r="BJ96">
        <v>83738</v>
      </c>
      <c r="BK96">
        <v>104086</v>
      </c>
      <c r="BL96">
        <v>96965</v>
      </c>
      <c r="BM96">
        <v>79973</v>
      </c>
      <c r="BN96">
        <v>65189</v>
      </c>
      <c r="BY96" s="3">
        <v>120057</v>
      </c>
      <c r="CH96" s="3">
        <v>118569</v>
      </c>
      <c r="CI96" s="3">
        <v>137066</v>
      </c>
      <c r="CJ96" s="3">
        <v>141972</v>
      </c>
    </row>
    <row r="97" spans="1:89" x14ac:dyDescent="0.25">
      <c r="A97" s="1">
        <v>95</v>
      </c>
      <c r="B97" t="s">
        <v>184</v>
      </c>
      <c r="C97">
        <v>152354</v>
      </c>
      <c r="D97">
        <v>136796</v>
      </c>
      <c r="E97">
        <v>152744</v>
      </c>
      <c r="F97">
        <v>133457</v>
      </c>
      <c r="G97">
        <v>117905</v>
      </c>
      <c r="H97">
        <v>97351</v>
      </c>
      <c r="I97">
        <v>158887</v>
      </c>
      <c r="J97">
        <v>120003</v>
      </c>
      <c r="K97">
        <v>153237</v>
      </c>
      <c r="L97">
        <v>91930</v>
      </c>
      <c r="M97">
        <v>166120</v>
      </c>
      <c r="N97">
        <v>209514</v>
      </c>
      <c r="O97">
        <v>173386</v>
      </c>
      <c r="P97">
        <v>273006</v>
      </c>
      <c r="Q97">
        <v>103307</v>
      </c>
      <c r="R97">
        <v>180555</v>
      </c>
      <c r="S97">
        <v>147715</v>
      </c>
      <c r="T97">
        <v>166343</v>
      </c>
      <c r="U97">
        <v>180344</v>
      </c>
      <c r="W97">
        <v>109206</v>
      </c>
      <c r="X97">
        <v>155712</v>
      </c>
      <c r="Z97">
        <v>205923</v>
      </c>
      <c r="AA97">
        <v>90462</v>
      </c>
      <c r="AB97">
        <v>104513</v>
      </c>
      <c r="AC97">
        <v>104215</v>
      </c>
      <c r="AD97">
        <v>211377</v>
      </c>
      <c r="AE97">
        <v>116768</v>
      </c>
      <c r="AF97">
        <v>104568</v>
      </c>
      <c r="AG97">
        <v>97617</v>
      </c>
      <c r="AH97">
        <v>126090</v>
      </c>
      <c r="AI97">
        <v>137825</v>
      </c>
      <c r="AJ97">
        <v>102453</v>
      </c>
      <c r="AK97">
        <v>103945</v>
      </c>
      <c r="AL97">
        <v>113323</v>
      </c>
      <c r="AM97">
        <v>147160</v>
      </c>
      <c r="AO97">
        <v>94144</v>
      </c>
      <c r="AP97">
        <v>118965</v>
      </c>
      <c r="AQ97">
        <v>125754</v>
      </c>
      <c r="AR97">
        <v>145914</v>
      </c>
      <c r="AS97">
        <v>114954</v>
      </c>
      <c r="AT97">
        <v>99970</v>
      </c>
      <c r="AU97">
        <v>131063</v>
      </c>
      <c r="AV97">
        <v>119696</v>
      </c>
      <c r="AW97">
        <v>149582</v>
      </c>
      <c r="AX97">
        <v>78826</v>
      </c>
      <c r="AY97">
        <v>117330</v>
      </c>
      <c r="AZ97">
        <v>94353</v>
      </c>
      <c r="BA97">
        <v>99687</v>
      </c>
      <c r="BB97">
        <v>97645</v>
      </c>
      <c r="BC97">
        <v>103783</v>
      </c>
      <c r="BD97">
        <v>66177</v>
      </c>
      <c r="BE97">
        <v>91224</v>
      </c>
      <c r="BF97">
        <v>84869</v>
      </c>
      <c r="BG97">
        <v>105472</v>
      </c>
      <c r="BH97">
        <v>115415</v>
      </c>
      <c r="BI97">
        <v>74715</v>
      </c>
      <c r="BJ97">
        <v>83281</v>
      </c>
      <c r="BK97">
        <v>104170</v>
      </c>
      <c r="BL97">
        <v>97006</v>
      </c>
      <c r="BM97">
        <v>79890</v>
      </c>
      <c r="BN97">
        <v>65139</v>
      </c>
      <c r="BY97" s="3">
        <v>120240</v>
      </c>
      <c r="CH97" s="3">
        <v>118591</v>
      </c>
      <c r="CI97" s="3">
        <v>137113</v>
      </c>
      <c r="CJ97" s="3">
        <v>142091</v>
      </c>
    </row>
    <row r="98" spans="1:89" x14ac:dyDescent="0.25">
      <c r="A98" s="1">
        <v>96</v>
      </c>
      <c r="B98" t="s">
        <v>185</v>
      </c>
      <c r="C98">
        <v>151380</v>
      </c>
      <c r="D98">
        <v>135795</v>
      </c>
      <c r="E98">
        <v>151948</v>
      </c>
      <c r="F98">
        <v>132595</v>
      </c>
      <c r="G98">
        <v>117183</v>
      </c>
      <c r="H98">
        <v>96954</v>
      </c>
      <c r="I98">
        <v>158734</v>
      </c>
      <c r="J98">
        <v>119562</v>
      </c>
      <c r="K98">
        <v>152550</v>
      </c>
      <c r="L98">
        <v>91821</v>
      </c>
      <c r="M98">
        <v>165185</v>
      </c>
      <c r="N98">
        <v>208374</v>
      </c>
      <c r="O98">
        <v>172659</v>
      </c>
      <c r="P98">
        <v>272128</v>
      </c>
      <c r="Q98">
        <v>103352</v>
      </c>
      <c r="R98">
        <v>181132</v>
      </c>
      <c r="S98">
        <v>146933</v>
      </c>
      <c r="T98">
        <v>167040</v>
      </c>
      <c r="U98">
        <v>179542</v>
      </c>
      <c r="V98">
        <v>176267</v>
      </c>
      <c r="W98">
        <v>108786</v>
      </c>
      <c r="X98">
        <v>154608</v>
      </c>
      <c r="Z98">
        <v>204809</v>
      </c>
      <c r="AA98">
        <v>90575</v>
      </c>
      <c r="AB98">
        <v>104319</v>
      </c>
      <c r="AC98">
        <v>104225</v>
      </c>
      <c r="AD98">
        <v>210761</v>
      </c>
      <c r="AE98">
        <v>119086</v>
      </c>
      <c r="AF98">
        <v>104519</v>
      </c>
      <c r="AG98">
        <v>97829</v>
      </c>
      <c r="AH98">
        <v>124798</v>
      </c>
      <c r="AI98">
        <v>137413</v>
      </c>
      <c r="AJ98">
        <v>102631</v>
      </c>
      <c r="AK98">
        <v>104077</v>
      </c>
      <c r="AL98">
        <v>112562</v>
      </c>
      <c r="AM98">
        <v>147422</v>
      </c>
      <c r="AO98">
        <v>94254</v>
      </c>
      <c r="AP98">
        <v>119041</v>
      </c>
      <c r="AQ98">
        <v>126193</v>
      </c>
      <c r="AR98">
        <v>146172</v>
      </c>
      <c r="AS98">
        <v>115083</v>
      </c>
      <c r="AT98">
        <v>100140</v>
      </c>
      <c r="AU98">
        <v>131257</v>
      </c>
      <c r="AV98">
        <v>119861</v>
      </c>
      <c r="AW98">
        <v>149889</v>
      </c>
      <c r="AX98">
        <v>78959</v>
      </c>
      <c r="AY98">
        <v>117422</v>
      </c>
      <c r="AZ98">
        <v>94391</v>
      </c>
      <c r="BA98">
        <v>99746</v>
      </c>
      <c r="BB98">
        <v>97673</v>
      </c>
      <c r="BC98">
        <v>103974</v>
      </c>
      <c r="BD98">
        <v>66233</v>
      </c>
      <c r="BE98">
        <v>91340</v>
      </c>
      <c r="BF98">
        <v>84835</v>
      </c>
      <c r="BG98">
        <v>105651</v>
      </c>
      <c r="BH98">
        <v>115369</v>
      </c>
      <c r="BI98">
        <v>74879</v>
      </c>
      <c r="BJ98">
        <v>83065</v>
      </c>
      <c r="BK98">
        <v>104339</v>
      </c>
      <c r="BL98">
        <v>97133</v>
      </c>
      <c r="BM98">
        <v>79850</v>
      </c>
      <c r="BN98">
        <v>65184</v>
      </c>
      <c r="BY98" s="3">
        <v>120473</v>
      </c>
      <c r="CH98" s="3">
        <v>118744</v>
      </c>
      <c r="CI98" s="3">
        <v>137000</v>
      </c>
      <c r="CJ98" s="3">
        <v>142284</v>
      </c>
    </row>
    <row r="99" spans="1:89" x14ac:dyDescent="0.25">
      <c r="A99" s="1">
        <v>97</v>
      </c>
      <c r="B99" t="s">
        <v>186</v>
      </c>
      <c r="C99">
        <v>150541</v>
      </c>
      <c r="D99">
        <v>135054</v>
      </c>
      <c r="E99">
        <v>151303</v>
      </c>
      <c r="F99">
        <v>131655</v>
      </c>
      <c r="G99">
        <v>116735</v>
      </c>
      <c r="H99">
        <v>95842</v>
      </c>
      <c r="I99">
        <v>159305</v>
      </c>
      <c r="J99">
        <v>118536</v>
      </c>
      <c r="K99">
        <v>151641</v>
      </c>
      <c r="L99">
        <v>91538</v>
      </c>
      <c r="M99">
        <v>164747</v>
      </c>
      <c r="N99">
        <v>207240</v>
      </c>
      <c r="O99">
        <v>172091</v>
      </c>
      <c r="P99">
        <v>271441</v>
      </c>
      <c r="Q99">
        <v>103230</v>
      </c>
      <c r="R99">
        <v>181082</v>
      </c>
      <c r="S99">
        <v>146552</v>
      </c>
      <c r="T99">
        <v>167408</v>
      </c>
      <c r="U99">
        <v>179549</v>
      </c>
      <c r="V99">
        <v>177414</v>
      </c>
      <c r="W99">
        <v>108261</v>
      </c>
      <c r="X99">
        <v>154299</v>
      </c>
      <c r="Z99">
        <v>203113</v>
      </c>
      <c r="AA99">
        <v>90604</v>
      </c>
      <c r="AB99">
        <v>104349</v>
      </c>
      <c r="AC99">
        <v>104417</v>
      </c>
      <c r="AD99">
        <v>212464</v>
      </c>
      <c r="AE99">
        <v>119235</v>
      </c>
      <c r="AF99">
        <v>104428</v>
      </c>
      <c r="AG99">
        <v>97829</v>
      </c>
      <c r="AH99">
        <v>123926</v>
      </c>
      <c r="AI99">
        <v>137903</v>
      </c>
      <c r="AJ99">
        <v>102645</v>
      </c>
      <c r="AK99">
        <v>104035</v>
      </c>
      <c r="AL99">
        <v>113337</v>
      </c>
      <c r="AM99">
        <v>147481</v>
      </c>
      <c r="AO99">
        <v>94309</v>
      </c>
      <c r="AP99">
        <v>118993</v>
      </c>
      <c r="AQ99">
        <v>126065</v>
      </c>
      <c r="AR99">
        <v>146144</v>
      </c>
      <c r="AS99">
        <v>115008</v>
      </c>
      <c r="AT99">
        <v>100175</v>
      </c>
      <c r="AU99">
        <v>131133</v>
      </c>
      <c r="AV99">
        <v>120260</v>
      </c>
      <c r="AW99">
        <v>149965</v>
      </c>
      <c r="AX99">
        <v>78831</v>
      </c>
      <c r="AY99">
        <v>117366</v>
      </c>
      <c r="AZ99">
        <v>94340</v>
      </c>
      <c r="BA99">
        <v>99541</v>
      </c>
      <c r="BB99">
        <v>97958</v>
      </c>
      <c r="BC99">
        <v>103974</v>
      </c>
      <c r="BD99">
        <v>66107</v>
      </c>
      <c r="BE99">
        <v>91157</v>
      </c>
      <c r="BF99">
        <v>84892</v>
      </c>
      <c r="BG99">
        <v>105661</v>
      </c>
      <c r="BH99">
        <v>114996</v>
      </c>
      <c r="BI99">
        <v>74973</v>
      </c>
      <c r="BJ99">
        <v>83093</v>
      </c>
      <c r="BK99">
        <v>104294</v>
      </c>
      <c r="BL99">
        <v>97096</v>
      </c>
      <c r="BM99">
        <v>79627</v>
      </c>
      <c r="BN99">
        <v>64939</v>
      </c>
      <c r="BY99" s="3">
        <v>120531</v>
      </c>
      <c r="CH99" s="3">
        <v>118578</v>
      </c>
      <c r="CI99" s="3">
        <v>136651</v>
      </c>
      <c r="CJ99" s="3">
        <v>142223</v>
      </c>
    </row>
    <row r="100" spans="1:89" x14ac:dyDescent="0.25">
      <c r="A100" s="1">
        <v>98</v>
      </c>
      <c r="B100" t="s">
        <v>187</v>
      </c>
      <c r="C100">
        <v>150044</v>
      </c>
      <c r="D100">
        <v>134700</v>
      </c>
      <c r="E100">
        <v>150573</v>
      </c>
      <c r="F100">
        <v>131550</v>
      </c>
      <c r="G100">
        <v>116235</v>
      </c>
      <c r="H100">
        <v>94479</v>
      </c>
      <c r="I100">
        <v>159974</v>
      </c>
      <c r="J100">
        <v>117705</v>
      </c>
      <c r="K100">
        <v>149821</v>
      </c>
      <c r="L100">
        <v>91437</v>
      </c>
      <c r="M100">
        <v>164436</v>
      </c>
      <c r="N100">
        <v>206593</v>
      </c>
      <c r="O100">
        <v>171808</v>
      </c>
      <c r="P100">
        <v>271978</v>
      </c>
      <c r="Q100">
        <v>102991</v>
      </c>
      <c r="S100">
        <v>145571</v>
      </c>
      <c r="T100">
        <v>167294</v>
      </c>
      <c r="U100">
        <v>179651</v>
      </c>
      <c r="W100">
        <v>108720</v>
      </c>
      <c r="X100">
        <v>154237</v>
      </c>
      <c r="Z100">
        <v>199581</v>
      </c>
      <c r="AA100">
        <v>90586</v>
      </c>
      <c r="AB100">
        <v>104414</v>
      </c>
      <c r="AC100">
        <v>104739</v>
      </c>
      <c r="AD100">
        <v>214583</v>
      </c>
      <c r="AE100">
        <v>119931</v>
      </c>
      <c r="AF100">
        <v>104041</v>
      </c>
      <c r="AG100">
        <v>97910</v>
      </c>
      <c r="AI100">
        <v>138036</v>
      </c>
      <c r="AJ100">
        <v>102702</v>
      </c>
      <c r="AK100">
        <v>103916</v>
      </c>
      <c r="AL100">
        <v>114843</v>
      </c>
      <c r="AM100">
        <v>147510</v>
      </c>
      <c r="AO100">
        <v>94413</v>
      </c>
      <c r="AP100">
        <v>118877</v>
      </c>
      <c r="AQ100">
        <v>125847</v>
      </c>
      <c r="AR100">
        <v>146159</v>
      </c>
      <c r="AS100">
        <v>114959</v>
      </c>
      <c r="AT100">
        <v>100131</v>
      </c>
      <c r="AU100">
        <v>131009</v>
      </c>
      <c r="AV100">
        <v>120330</v>
      </c>
      <c r="AW100">
        <v>149995</v>
      </c>
      <c r="AX100">
        <v>78733</v>
      </c>
      <c r="AY100">
        <v>117458</v>
      </c>
      <c r="AZ100">
        <v>94335</v>
      </c>
      <c r="BA100">
        <v>99329</v>
      </c>
      <c r="BB100">
        <v>98191</v>
      </c>
      <c r="BC100">
        <v>104132</v>
      </c>
      <c r="BD100">
        <v>65906</v>
      </c>
      <c r="BE100">
        <v>90854</v>
      </c>
      <c r="BF100">
        <v>84990</v>
      </c>
      <c r="BG100">
        <v>105640</v>
      </c>
      <c r="BH100">
        <v>114697</v>
      </c>
      <c r="BI100">
        <v>75118</v>
      </c>
      <c r="BJ100">
        <v>83422</v>
      </c>
      <c r="BK100">
        <v>104275</v>
      </c>
      <c r="BL100">
        <v>97126</v>
      </c>
      <c r="BM100">
        <v>79543</v>
      </c>
      <c r="BN100">
        <v>64773</v>
      </c>
      <c r="BY100" s="3">
        <v>120635</v>
      </c>
      <c r="CH100" s="3">
        <v>118342</v>
      </c>
      <c r="CI100" s="3">
        <v>136126</v>
      </c>
      <c r="CJ100" s="3">
        <v>142147</v>
      </c>
    </row>
    <row r="101" spans="1:89" x14ac:dyDescent="0.25">
      <c r="A101" s="1">
        <v>99</v>
      </c>
      <c r="B101" t="s">
        <v>188</v>
      </c>
      <c r="C101">
        <v>149994</v>
      </c>
      <c r="D101">
        <v>134301</v>
      </c>
      <c r="E101">
        <v>150062</v>
      </c>
      <c r="F101">
        <v>131758</v>
      </c>
      <c r="G101">
        <v>116028</v>
      </c>
      <c r="H101">
        <v>94059</v>
      </c>
      <c r="I101">
        <v>160353</v>
      </c>
      <c r="J101">
        <v>116200</v>
      </c>
      <c r="K101">
        <v>149154</v>
      </c>
      <c r="L101">
        <v>91707</v>
      </c>
      <c r="M101">
        <v>164114</v>
      </c>
      <c r="N101">
        <v>206147</v>
      </c>
      <c r="O101">
        <v>170700</v>
      </c>
      <c r="P101">
        <v>272629</v>
      </c>
      <c r="Q101">
        <v>102616</v>
      </c>
      <c r="R101">
        <v>191439</v>
      </c>
      <c r="S101">
        <v>144937</v>
      </c>
      <c r="T101">
        <v>165659</v>
      </c>
      <c r="U101">
        <v>175295</v>
      </c>
      <c r="V101">
        <v>171965</v>
      </c>
      <c r="W101">
        <v>108888</v>
      </c>
      <c r="X101">
        <v>154050</v>
      </c>
      <c r="Y101">
        <v>100463</v>
      </c>
      <c r="Z101">
        <v>198088</v>
      </c>
      <c r="AA101">
        <v>90460</v>
      </c>
      <c r="AB101">
        <v>103734</v>
      </c>
      <c r="AC101">
        <v>104512</v>
      </c>
      <c r="AD101">
        <v>213982</v>
      </c>
      <c r="AE101">
        <v>119601</v>
      </c>
      <c r="AF101">
        <v>103508</v>
      </c>
      <c r="AG101">
        <v>97877</v>
      </c>
      <c r="AH101">
        <v>127127</v>
      </c>
      <c r="AI101">
        <v>138390</v>
      </c>
      <c r="AJ101">
        <v>102580</v>
      </c>
      <c r="AK101">
        <v>103628</v>
      </c>
      <c r="AL101">
        <v>114698</v>
      </c>
      <c r="AM101">
        <v>147267</v>
      </c>
      <c r="AN101">
        <v>198388</v>
      </c>
      <c r="AO101">
        <v>94380</v>
      </c>
      <c r="AP101">
        <v>118708</v>
      </c>
      <c r="AQ101">
        <v>125518</v>
      </c>
      <c r="AR101">
        <v>145879</v>
      </c>
      <c r="AS101">
        <v>114803</v>
      </c>
      <c r="AT101">
        <v>99771</v>
      </c>
      <c r="AU101">
        <v>130665</v>
      </c>
      <c r="AV101">
        <v>120057</v>
      </c>
      <c r="AW101">
        <v>149636</v>
      </c>
      <c r="AX101">
        <v>78604</v>
      </c>
      <c r="AY101">
        <v>117408</v>
      </c>
      <c r="AZ101">
        <v>94203</v>
      </c>
      <c r="BA101">
        <v>98977</v>
      </c>
      <c r="BB101">
        <v>98293</v>
      </c>
      <c r="BC101">
        <v>104227</v>
      </c>
      <c r="BD101">
        <v>65489</v>
      </c>
      <c r="BE101">
        <v>90382</v>
      </c>
      <c r="BF101">
        <v>85185</v>
      </c>
      <c r="BG101">
        <v>105478</v>
      </c>
      <c r="BH101">
        <v>114167</v>
      </c>
      <c r="BI101">
        <v>75218</v>
      </c>
      <c r="BJ101">
        <v>83641</v>
      </c>
      <c r="BK101">
        <v>104151</v>
      </c>
      <c r="BL101">
        <v>96920</v>
      </c>
      <c r="BM101">
        <v>79301</v>
      </c>
      <c r="BN101">
        <v>64618</v>
      </c>
      <c r="BY101" s="3">
        <v>120483</v>
      </c>
      <c r="CH101" s="3">
        <v>117868</v>
      </c>
      <c r="CI101" s="3">
        <v>136089</v>
      </c>
      <c r="CJ101" s="3">
        <v>141839</v>
      </c>
    </row>
    <row r="102" spans="1:89" x14ac:dyDescent="0.25">
      <c r="A102" s="1">
        <v>100</v>
      </c>
      <c r="B102" t="s">
        <v>189</v>
      </c>
      <c r="C102">
        <v>150150</v>
      </c>
      <c r="D102">
        <v>133816</v>
      </c>
      <c r="E102">
        <v>149478</v>
      </c>
      <c r="F102">
        <v>132401</v>
      </c>
      <c r="G102">
        <v>115532</v>
      </c>
      <c r="H102">
        <v>94429</v>
      </c>
      <c r="I102">
        <v>161106</v>
      </c>
      <c r="J102">
        <v>115986</v>
      </c>
      <c r="K102">
        <v>148980</v>
      </c>
      <c r="L102">
        <v>92215</v>
      </c>
      <c r="M102">
        <v>163224</v>
      </c>
      <c r="N102">
        <v>205896</v>
      </c>
      <c r="O102">
        <v>169806</v>
      </c>
      <c r="P102">
        <v>273296</v>
      </c>
      <c r="Q102">
        <v>101951</v>
      </c>
      <c r="R102">
        <v>196227</v>
      </c>
      <c r="S102">
        <v>144297</v>
      </c>
      <c r="T102">
        <v>166057</v>
      </c>
      <c r="U102">
        <v>170625</v>
      </c>
      <c r="V102">
        <v>169435</v>
      </c>
      <c r="W102">
        <v>108874</v>
      </c>
      <c r="X102">
        <v>153587</v>
      </c>
      <c r="Y102">
        <v>98340</v>
      </c>
      <c r="Z102">
        <v>197027</v>
      </c>
      <c r="AA102">
        <v>90235</v>
      </c>
      <c r="AB102">
        <v>103599</v>
      </c>
      <c r="AC102">
        <v>104222</v>
      </c>
      <c r="AD102">
        <v>213433</v>
      </c>
      <c r="AE102">
        <v>119206</v>
      </c>
      <c r="AF102">
        <v>102832</v>
      </c>
      <c r="AG102">
        <v>97783</v>
      </c>
      <c r="AH102">
        <v>128679</v>
      </c>
      <c r="AJ102">
        <v>102239</v>
      </c>
      <c r="AK102">
        <v>103292</v>
      </c>
      <c r="AL102">
        <v>114338</v>
      </c>
      <c r="AM102">
        <v>146866</v>
      </c>
      <c r="AN102">
        <v>197854</v>
      </c>
      <c r="AO102">
        <v>94227</v>
      </c>
      <c r="AP102">
        <v>118381</v>
      </c>
      <c r="AQ102">
        <v>125072</v>
      </c>
      <c r="AR102">
        <v>145502</v>
      </c>
      <c r="AS102">
        <v>114572</v>
      </c>
      <c r="AT102">
        <v>99244</v>
      </c>
      <c r="AU102">
        <v>130317</v>
      </c>
      <c r="AV102">
        <v>119668</v>
      </c>
      <c r="AW102">
        <v>149217</v>
      </c>
      <c r="AX102">
        <v>78758</v>
      </c>
      <c r="AY102">
        <v>117289</v>
      </c>
      <c r="AZ102">
        <v>93983</v>
      </c>
      <c r="BA102">
        <v>98736</v>
      </c>
      <c r="BB102">
        <v>98185</v>
      </c>
      <c r="BC102">
        <v>104430</v>
      </c>
      <c r="BD102">
        <v>65233</v>
      </c>
      <c r="BE102">
        <v>89977</v>
      </c>
      <c r="BF102">
        <v>85245</v>
      </c>
      <c r="BG102">
        <v>105280</v>
      </c>
      <c r="BH102">
        <v>113812</v>
      </c>
      <c r="BI102">
        <v>75234</v>
      </c>
      <c r="BJ102">
        <v>83805</v>
      </c>
      <c r="BK102">
        <v>103937</v>
      </c>
      <c r="BL102">
        <v>96814</v>
      </c>
      <c r="BM102">
        <v>79104</v>
      </c>
      <c r="BN102">
        <v>64931</v>
      </c>
      <c r="BY102" s="3">
        <v>120244</v>
      </c>
      <c r="CH102" s="3">
        <v>117455</v>
      </c>
      <c r="CI102" s="3">
        <v>136263</v>
      </c>
      <c r="CJ102" s="3">
        <v>141237</v>
      </c>
    </row>
    <row r="103" spans="1:89" x14ac:dyDescent="0.25">
      <c r="A103" s="1">
        <v>101</v>
      </c>
      <c r="B103" t="s">
        <v>190</v>
      </c>
      <c r="C103">
        <v>150283</v>
      </c>
      <c r="D103">
        <v>132848</v>
      </c>
      <c r="E103">
        <v>149092</v>
      </c>
      <c r="F103">
        <v>132224</v>
      </c>
      <c r="G103">
        <v>115270</v>
      </c>
      <c r="H103">
        <v>95071</v>
      </c>
      <c r="I103">
        <v>161379</v>
      </c>
      <c r="J103">
        <v>116120</v>
      </c>
      <c r="K103">
        <v>149609</v>
      </c>
      <c r="L103">
        <v>92609</v>
      </c>
      <c r="M103">
        <v>161996</v>
      </c>
      <c r="N103">
        <v>204914</v>
      </c>
      <c r="O103">
        <v>168410</v>
      </c>
      <c r="P103">
        <v>273865</v>
      </c>
      <c r="Q103">
        <v>101317</v>
      </c>
      <c r="R103">
        <v>195367</v>
      </c>
      <c r="S103">
        <v>144328</v>
      </c>
      <c r="T103">
        <v>164523</v>
      </c>
      <c r="U103">
        <v>166982</v>
      </c>
      <c r="V103">
        <v>168213</v>
      </c>
      <c r="W103">
        <v>108550</v>
      </c>
      <c r="X103">
        <v>153035</v>
      </c>
      <c r="Y103">
        <v>98665</v>
      </c>
      <c r="Z103">
        <v>196533</v>
      </c>
      <c r="AA103">
        <v>89969</v>
      </c>
      <c r="AB103">
        <v>104316</v>
      </c>
      <c r="AC103">
        <v>103810</v>
      </c>
      <c r="AD103">
        <v>212482</v>
      </c>
      <c r="AE103">
        <v>118684</v>
      </c>
      <c r="AF103">
        <v>102320</v>
      </c>
      <c r="AG103">
        <v>98094</v>
      </c>
      <c r="AH103">
        <v>128361</v>
      </c>
      <c r="AJ103">
        <v>101763</v>
      </c>
      <c r="AK103">
        <v>102881</v>
      </c>
      <c r="AL103">
        <v>113844</v>
      </c>
      <c r="AM103">
        <v>146365</v>
      </c>
      <c r="AN103">
        <v>197187</v>
      </c>
      <c r="AO103">
        <v>93896</v>
      </c>
      <c r="AP103">
        <v>117923</v>
      </c>
      <c r="AQ103">
        <v>124608</v>
      </c>
      <c r="AR103">
        <v>144991</v>
      </c>
      <c r="AS103">
        <v>114227</v>
      </c>
      <c r="AT103">
        <v>98527</v>
      </c>
      <c r="AU103">
        <v>129851</v>
      </c>
      <c r="AV103">
        <v>119170</v>
      </c>
      <c r="AW103">
        <v>148738</v>
      </c>
      <c r="AX103">
        <v>78834</v>
      </c>
      <c r="AY103">
        <v>116876</v>
      </c>
      <c r="AZ103">
        <v>93727</v>
      </c>
      <c r="BA103">
        <v>98448</v>
      </c>
      <c r="BB103">
        <v>97646</v>
      </c>
      <c r="BC103">
        <v>104301</v>
      </c>
      <c r="BD103">
        <v>65031</v>
      </c>
      <c r="BE103">
        <v>89669</v>
      </c>
      <c r="BF103">
        <v>85133</v>
      </c>
      <c r="BG103">
        <v>105028</v>
      </c>
      <c r="BH103">
        <v>113374</v>
      </c>
      <c r="BI103">
        <v>75249</v>
      </c>
      <c r="BJ103">
        <v>83845</v>
      </c>
      <c r="BK103">
        <v>103684</v>
      </c>
      <c r="BL103">
        <v>96553</v>
      </c>
      <c r="BM103">
        <v>78685</v>
      </c>
      <c r="BN103">
        <v>65172</v>
      </c>
      <c r="BY103" s="3">
        <v>119861</v>
      </c>
      <c r="CH103" s="3">
        <v>117231</v>
      </c>
      <c r="CI103" s="3">
        <v>136344</v>
      </c>
      <c r="CJ103" s="3">
        <v>140532</v>
      </c>
    </row>
    <row r="104" spans="1:89" x14ac:dyDescent="0.25">
      <c r="A104" s="1">
        <v>102</v>
      </c>
      <c r="B104" t="s">
        <v>191</v>
      </c>
      <c r="C104">
        <v>150306</v>
      </c>
      <c r="D104">
        <v>132022</v>
      </c>
      <c r="E104">
        <v>149145</v>
      </c>
      <c r="F104">
        <v>131938</v>
      </c>
      <c r="G104">
        <v>114484</v>
      </c>
      <c r="H104">
        <v>95037</v>
      </c>
      <c r="I104">
        <v>161630</v>
      </c>
      <c r="J104">
        <v>116905</v>
      </c>
      <c r="K104">
        <v>148832</v>
      </c>
      <c r="L104">
        <v>92626</v>
      </c>
      <c r="M104">
        <v>160906</v>
      </c>
      <c r="N104">
        <v>204013</v>
      </c>
      <c r="O104">
        <v>168110</v>
      </c>
      <c r="P104">
        <v>273449</v>
      </c>
      <c r="Q104">
        <v>100754</v>
      </c>
      <c r="R104">
        <v>194600</v>
      </c>
      <c r="S104">
        <v>143473</v>
      </c>
      <c r="T104">
        <v>165999</v>
      </c>
      <c r="U104">
        <v>167622</v>
      </c>
      <c r="V104">
        <v>168450</v>
      </c>
      <c r="W104">
        <v>108074</v>
      </c>
      <c r="X104">
        <v>152295</v>
      </c>
      <c r="Y104">
        <v>98867</v>
      </c>
      <c r="Z104">
        <v>195111</v>
      </c>
      <c r="AA104">
        <v>89707</v>
      </c>
      <c r="AB104">
        <v>104849</v>
      </c>
      <c r="AC104">
        <v>103507</v>
      </c>
      <c r="AD104">
        <v>212053</v>
      </c>
      <c r="AE104">
        <v>118251</v>
      </c>
      <c r="AF104">
        <v>102305</v>
      </c>
      <c r="AG104">
        <v>98496</v>
      </c>
      <c r="AH104">
        <v>128571</v>
      </c>
      <c r="AJ104">
        <v>101493</v>
      </c>
      <c r="AK104">
        <v>102541</v>
      </c>
      <c r="AL104">
        <v>113438</v>
      </c>
      <c r="AM104">
        <v>145986</v>
      </c>
      <c r="AN104">
        <v>196798</v>
      </c>
      <c r="AO104">
        <v>93649</v>
      </c>
      <c r="AP104">
        <v>117567</v>
      </c>
      <c r="AQ104">
        <v>124226</v>
      </c>
      <c r="AR104">
        <v>144646</v>
      </c>
      <c r="AS104">
        <v>113901</v>
      </c>
      <c r="AT104">
        <v>98151</v>
      </c>
      <c r="AU104">
        <v>129557</v>
      </c>
      <c r="AV104">
        <v>118895</v>
      </c>
      <c r="AW104">
        <v>148454</v>
      </c>
      <c r="AX104">
        <v>78635</v>
      </c>
      <c r="AY104">
        <v>116549</v>
      </c>
      <c r="AZ104">
        <v>93581</v>
      </c>
      <c r="BA104">
        <v>98273</v>
      </c>
      <c r="BB104">
        <v>97471</v>
      </c>
      <c r="BC104">
        <v>104243</v>
      </c>
      <c r="BD104">
        <v>65016</v>
      </c>
      <c r="BE104">
        <v>89390</v>
      </c>
      <c r="BF104">
        <v>85173</v>
      </c>
      <c r="BG104">
        <v>104840</v>
      </c>
      <c r="BH104">
        <v>113179</v>
      </c>
      <c r="BI104">
        <v>75424</v>
      </c>
      <c r="BJ104">
        <v>83995</v>
      </c>
      <c r="BK104">
        <v>103385</v>
      </c>
      <c r="BL104">
        <v>96508</v>
      </c>
      <c r="BM104">
        <v>78595</v>
      </c>
      <c r="BN104">
        <v>65355</v>
      </c>
      <c r="BY104" s="3">
        <v>119636</v>
      </c>
      <c r="CH104" s="3">
        <v>117178</v>
      </c>
      <c r="CI104" s="3">
        <v>135960</v>
      </c>
      <c r="CJ104" s="3">
        <v>139999</v>
      </c>
    </row>
    <row r="105" spans="1:89" x14ac:dyDescent="0.25">
      <c r="A105" s="1">
        <v>103</v>
      </c>
      <c r="B105" t="s">
        <v>192</v>
      </c>
      <c r="C105">
        <v>150072</v>
      </c>
      <c r="D105">
        <v>131374</v>
      </c>
      <c r="E105">
        <v>148639</v>
      </c>
      <c r="F105">
        <v>131290</v>
      </c>
      <c r="G105">
        <v>113692</v>
      </c>
      <c r="H105">
        <v>95339</v>
      </c>
      <c r="I105">
        <v>160705</v>
      </c>
      <c r="J105">
        <v>116938</v>
      </c>
      <c r="K105">
        <v>148352</v>
      </c>
      <c r="L105">
        <v>92466</v>
      </c>
      <c r="M105">
        <v>159746</v>
      </c>
      <c r="N105">
        <v>202906</v>
      </c>
      <c r="O105">
        <v>167907</v>
      </c>
      <c r="P105">
        <v>272283</v>
      </c>
      <c r="Q105">
        <v>100398</v>
      </c>
      <c r="R105">
        <v>194589</v>
      </c>
      <c r="S105">
        <v>143099</v>
      </c>
      <c r="T105">
        <v>165626</v>
      </c>
      <c r="U105">
        <v>167917</v>
      </c>
      <c r="V105">
        <v>168110</v>
      </c>
      <c r="W105">
        <v>107364</v>
      </c>
      <c r="X105">
        <v>151825</v>
      </c>
      <c r="Y105">
        <v>98843</v>
      </c>
      <c r="Z105">
        <v>194133</v>
      </c>
      <c r="AA105">
        <v>89369</v>
      </c>
      <c r="AB105">
        <v>104892</v>
      </c>
      <c r="AC105">
        <v>103237</v>
      </c>
      <c r="AD105">
        <v>211551</v>
      </c>
      <c r="AE105">
        <v>117957</v>
      </c>
      <c r="AF105">
        <v>102060</v>
      </c>
      <c r="AG105">
        <v>98729</v>
      </c>
      <c r="AH105">
        <v>128848</v>
      </c>
      <c r="AI105">
        <v>132514</v>
      </c>
      <c r="AJ105">
        <v>101291</v>
      </c>
      <c r="AK105">
        <v>102178</v>
      </c>
      <c r="AL105">
        <v>113103</v>
      </c>
      <c r="AM105">
        <v>145570</v>
      </c>
      <c r="AN105">
        <v>196309</v>
      </c>
      <c r="AO105">
        <v>93316</v>
      </c>
      <c r="AP105">
        <v>117284</v>
      </c>
      <c r="AQ105">
        <v>123853</v>
      </c>
      <c r="AR105">
        <v>144308</v>
      </c>
      <c r="AS105">
        <v>113654</v>
      </c>
      <c r="AT105">
        <v>97802</v>
      </c>
      <c r="AU105">
        <v>129191</v>
      </c>
      <c r="AV105">
        <v>118568</v>
      </c>
      <c r="AW105">
        <v>148347</v>
      </c>
      <c r="AX105">
        <v>78593</v>
      </c>
      <c r="AY105">
        <v>116153</v>
      </c>
      <c r="AZ105">
        <v>93319</v>
      </c>
      <c r="BA105">
        <v>98009</v>
      </c>
      <c r="BB105">
        <v>97002</v>
      </c>
      <c r="BC105">
        <v>103968</v>
      </c>
      <c r="BD105">
        <v>64887</v>
      </c>
      <c r="BE105">
        <v>89191</v>
      </c>
      <c r="BF105">
        <v>85202</v>
      </c>
      <c r="BG105">
        <v>104559</v>
      </c>
      <c r="BH105">
        <v>112687</v>
      </c>
      <c r="BI105">
        <v>75502</v>
      </c>
      <c r="BJ105">
        <v>83961</v>
      </c>
      <c r="BK105">
        <v>103084</v>
      </c>
      <c r="BL105">
        <v>96120</v>
      </c>
      <c r="BM105">
        <v>78346</v>
      </c>
      <c r="BN105">
        <v>65150</v>
      </c>
      <c r="BY105" s="3">
        <v>119253</v>
      </c>
      <c r="CH105" s="3">
        <v>117028</v>
      </c>
      <c r="CI105" s="3">
        <v>135608</v>
      </c>
      <c r="CJ105" s="3">
        <v>139611</v>
      </c>
    </row>
    <row r="106" spans="1:89" x14ac:dyDescent="0.25">
      <c r="A106" s="1">
        <v>104</v>
      </c>
      <c r="B106" t="s">
        <v>193</v>
      </c>
      <c r="C106">
        <v>149547</v>
      </c>
      <c r="D106">
        <v>130337</v>
      </c>
      <c r="E106">
        <v>147576</v>
      </c>
      <c r="F106">
        <v>131025</v>
      </c>
      <c r="G106">
        <v>113097</v>
      </c>
      <c r="H106">
        <v>94940</v>
      </c>
      <c r="I106">
        <v>159967</v>
      </c>
      <c r="J106">
        <v>116811</v>
      </c>
      <c r="K106">
        <v>147983</v>
      </c>
      <c r="L106">
        <v>92532</v>
      </c>
      <c r="M106">
        <v>159032</v>
      </c>
      <c r="N106">
        <v>202112</v>
      </c>
      <c r="O106">
        <v>168732</v>
      </c>
      <c r="P106">
        <v>270844</v>
      </c>
      <c r="Q106">
        <v>99955</v>
      </c>
      <c r="R106">
        <v>193365</v>
      </c>
      <c r="S106">
        <v>143215</v>
      </c>
      <c r="T106">
        <v>165856</v>
      </c>
      <c r="U106">
        <v>167121</v>
      </c>
      <c r="V106">
        <v>167654</v>
      </c>
      <c r="W106">
        <v>107133</v>
      </c>
      <c r="X106">
        <v>151343</v>
      </c>
      <c r="Y106">
        <v>100016</v>
      </c>
      <c r="Z106">
        <v>194974</v>
      </c>
      <c r="AA106">
        <v>89016</v>
      </c>
      <c r="AB106">
        <v>105120</v>
      </c>
      <c r="AC106">
        <v>102983</v>
      </c>
      <c r="AD106">
        <v>211302</v>
      </c>
      <c r="AE106">
        <v>117557</v>
      </c>
      <c r="AF106">
        <v>101819</v>
      </c>
      <c r="AG106">
        <v>98549</v>
      </c>
      <c r="AH106">
        <v>129002</v>
      </c>
      <c r="AI106">
        <v>131792</v>
      </c>
      <c r="AJ106">
        <v>101086</v>
      </c>
      <c r="AK106">
        <v>101823</v>
      </c>
      <c r="AL106">
        <v>112740</v>
      </c>
      <c r="AM106">
        <v>145171</v>
      </c>
      <c r="AN106">
        <v>195810</v>
      </c>
      <c r="AO106">
        <v>92978</v>
      </c>
      <c r="AP106">
        <v>116996</v>
      </c>
      <c r="AQ106">
        <v>123525</v>
      </c>
      <c r="AR106">
        <v>143929</v>
      </c>
      <c r="AS106">
        <v>113363</v>
      </c>
      <c r="AT106">
        <v>97595</v>
      </c>
      <c r="AU106">
        <v>128831</v>
      </c>
      <c r="AV106">
        <v>118228</v>
      </c>
      <c r="AW106">
        <v>148332</v>
      </c>
      <c r="AX106">
        <v>78735</v>
      </c>
      <c r="AY106">
        <v>115782</v>
      </c>
      <c r="AZ106">
        <v>93016</v>
      </c>
      <c r="BA106">
        <v>97707</v>
      </c>
      <c r="BB106">
        <v>97086</v>
      </c>
      <c r="BC106">
        <v>103849</v>
      </c>
      <c r="BD106">
        <v>64642</v>
      </c>
      <c r="BE106">
        <v>88915</v>
      </c>
      <c r="BF106">
        <v>85239</v>
      </c>
      <c r="BG106">
        <v>104262</v>
      </c>
      <c r="BH106">
        <v>111971</v>
      </c>
      <c r="BI106">
        <v>75525</v>
      </c>
      <c r="BJ106">
        <v>83984</v>
      </c>
      <c r="BK106">
        <v>102759</v>
      </c>
      <c r="BL106">
        <v>95741</v>
      </c>
      <c r="BM106">
        <v>78187</v>
      </c>
      <c r="BN106">
        <v>65028</v>
      </c>
      <c r="BY106" s="3">
        <v>118876</v>
      </c>
      <c r="CH106" s="3">
        <v>116685</v>
      </c>
      <c r="CI106" s="3">
        <v>135289</v>
      </c>
      <c r="CJ106" s="3">
        <v>139266</v>
      </c>
    </row>
    <row r="107" spans="1:89" x14ac:dyDescent="0.25">
      <c r="A107" s="1">
        <v>105</v>
      </c>
      <c r="B107" t="s">
        <v>194</v>
      </c>
      <c r="C107">
        <v>149027</v>
      </c>
      <c r="D107">
        <v>129077</v>
      </c>
      <c r="E107">
        <v>145733</v>
      </c>
      <c r="F107">
        <v>130443</v>
      </c>
      <c r="G107">
        <v>112451</v>
      </c>
      <c r="H107">
        <v>94360</v>
      </c>
      <c r="I107">
        <v>158773</v>
      </c>
      <c r="J107">
        <v>117203</v>
      </c>
      <c r="K107">
        <v>147499</v>
      </c>
      <c r="L107">
        <v>92372</v>
      </c>
      <c r="M107">
        <v>158152</v>
      </c>
      <c r="N107">
        <v>201055</v>
      </c>
      <c r="O107">
        <v>169024</v>
      </c>
      <c r="P107">
        <v>269654</v>
      </c>
      <c r="Q107">
        <v>99451</v>
      </c>
      <c r="R107">
        <v>192180</v>
      </c>
      <c r="S107">
        <v>143321</v>
      </c>
      <c r="T107">
        <v>164474</v>
      </c>
      <c r="U107">
        <v>167403</v>
      </c>
      <c r="V107">
        <v>166894</v>
      </c>
      <c r="W107">
        <v>106646</v>
      </c>
      <c r="X107">
        <v>150953</v>
      </c>
      <c r="Y107">
        <v>99985</v>
      </c>
      <c r="Z107">
        <v>194312</v>
      </c>
      <c r="AA107">
        <v>88645</v>
      </c>
      <c r="AB107">
        <v>105668</v>
      </c>
      <c r="AC107">
        <v>102591</v>
      </c>
      <c r="AD107">
        <v>210596</v>
      </c>
      <c r="AE107">
        <v>117214</v>
      </c>
      <c r="AF107">
        <v>101319</v>
      </c>
      <c r="AG107">
        <v>98136</v>
      </c>
      <c r="AH107">
        <v>128276</v>
      </c>
      <c r="AI107">
        <v>131437</v>
      </c>
      <c r="AJ107">
        <v>100623</v>
      </c>
      <c r="AK107">
        <v>101375</v>
      </c>
      <c r="AL107">
        <v>112342</v>
      </c>
      <c r="AM107">
        <v>144577</v>
      </c>
      <c r="AN107">
        <v>195411</v>
      </c>
      <c r="AO107">
        <v>92547</v>
      </c>
      <c r="AP107">
        <v>116580</v>
      </c>
      <c r="AQ107">
        <v>123076</v>
      </c>
      <c r="AR107">
        <v>143369</v>
      </c>
      <c r="AS107">
        <v>112983</v>
      </c>
      <c r="AT107">
        <v>97207</v>
      </c>
      <c r="AU107">
        <v>128313</v>
      </c>
      <c r="AV107">
        <v>117662</v>
      </c>
      <c r="AW107">
        <v>148171</v>
      </c>
      <c r="AX107">
        <v>78975</v>
      </c>
      <c r="AY107">
        <v>115281</v>
      </c>
      <c r="AZ107">
        <v>92578</v>
      </c>
      <c r="BA107">
        <v>97289</v>
      </c>
      <c r="BB107">
        <v>96597</v>
      </c>
      <c r="BC107">
        <v>103555</v>
      </c>
      <c r="BD107">
        <v>64446</v>
      </c>
      <c r="BE107">
        <v>88709</v>
      </c>
      <c r="BF107">
        <v>85024</v>
      </c>
      <c r="BG107">
        <v>103832</v>
      </c>
      <c r="BH107">
        <v>111137</v>
      </c>
      <c r="BI107">
        <v>75482</v>
      </c>
      <c r="BJ107">
        <v>83824</v>
      </c>
      <c r="BK107">
        <v>102323</v>
      </c>
      <c r="BL107">
        <v>95272</v>
      </c>
      <c r="BM107">
        <v>77953</v>
      </c>
      <c r="BN107">
        <v>64843</v>
      </c>
      <c r="BY107" s="3">
        <v>118378</v>
      </c>
      <c r="CH107" s="3">
        <v>116173</v>
      </c>
      <c r="CI107" s="3">
        <v>134744</v>
      </c>
      <c r="CJ107" s="3">
        <v>138744</v>
      </c>
    </row>
    <row r="108" spans="1:89" x14ac:dyDescent="0.25">
      <c r="A108" s="1">
        <v>106</v>
      </c>
      <c r="B108" t="s">
        <v>195</v>
      </c>
      <c r="C108">
        <v>148267</v>
      </c>
      <c r="D108">
        <v>127829</v>
      </c>
      <c r="E108">
        <v>144407</v>
      </c>
      <c r="F108">
        <v>129800</v>
      </c>
      <c r="G108">
        <v>112314</v>
      </c>
      <c r="H108">
        <v>93256</v>
      </c>
      <c r="I108">
        <v>158056</v>
      </c>
      <c r="J108">
        <v>117599</v>
      </c>
      <c r="K108">
        <v>146362</v>
      </c>
      <c r="L108">
        <v>91763</v>
      </c>
      <c r="M108">
        <v>157349</v>
      </c>
      <c r="N108">
        <v>199949</v>
      </c>
      <c r="O108">
        <v>168594</v>
      </c>
      <c r="P108">
        <v>269102</v>
      </c>
      <c r="Q108">
        <v>98959</v>
      </c>
      <c r="R108">
        <v>189977</v>
      </c>
      <c r="S108">
        <v>143302</v>
      </c>
      <c r="T108">
        <v>163565</v>
      </c>
      <c r="U108">
        <v>167356</v>
      </c>
      <c r="V108">
        <v>165790</v>
      </c>
      <c r="W108">
        <v>106260</v>
      </c>
      <c r="X108">
        <v>150657</v>
      </c>
      <c r="Y108">
        <v>100685</v>
      </c>
      <c r="Z108">
        <v>193331</v>
      </c>
      <c r="AA108">
        <v>88472</v>
      </c>
      <c r="AB108">
        <v>106020</v>
      </c>
      <c r="AC108">
        <v>102422</v>
      </c>
      <c r="AD108">
        <v>210100</v>
      </c>
      <c r="AE108">
        <v>116846</v>
      </c>
      <c r="AF108">
        <v>101244</v>
      </c>
      <c r="AG108">
        <v>97987</v>
      </c>
      <c r="AH108">
        <v>128442</v>
      </c>
      <c r="AI108">
        <v>132168</v>
      </c>
      <c r="AJ108">
        <v>100402</v>
      </c>
      <c r="AK108">
        <v>101102</v>
      </c>
      <c r="AL108">
        <v>112156</v>
      </c>
      <c r="AM108">
        <v>144283</v>
      </c>
      <c r="AN108">
        <v>195237</v>
      </c>
      <c r="AO108">
        <v>92266</v>
      </c>
      <c r="AP108">
        <v>116293</v>
      </c>
      <c r="AQ108">
        <v>122806</v>
      </c>
      <c r="AR108">
        <v>143041</v>
      </c>
      <c r="AS108">
        <v>112684</v>
      </c>
      <c r="AT108">
        <v>97000</v>
      </c>
      <c r="AU108">
        <v>128027</v>
      </c>
      <c r="AV108">
        <v>117303</v>
      </c>
      <c r="AW108">
        <v>147934</v>
      </c>
      <c r="AX108">
        <v>78732</v>
      </c>
      <c r="AY108">
        <v>114991</v>
      </c>
      <c r="AZ108">
        <v>92355</v>
      </c>
      <c r="BA108">
        <v>97012</v>
      </c>
      <c r="BB108">
        <v>96181</v>
      </c>
      <c r="BC108">
        <v>103488</v>
      </c>
      <c r="BD108">
        <v>64319</v>
      </c>
      <c r="BE108">
        <v>88524</v>
      </c>
      <c r="BF108">
        <v>84864</v>
      </c>
      <c r="BG108">
        <v>103639</v>
      </c>
      <c r="BH108">
        <v>110739</v>
      </c>
      <c r="BI108">
        <v>75653</v>
      </c>
      <c r="BJ108">
        <v>84036</v>
      </c>
      <c r="BK108">
        <v>102045</v>
      </c>
      <c r="BL108">
        <v>95042</v>
      </c>
      <c r="BM108">
        <v>77780</v>
      </c>
      <c r="BN108">
        <v>64814</v>
      </c>
      <c r="BY108" s="3">
        <v>118128</v>
      </c>
      <c r="CH108" s="3">
        <v>115941</v>
      </c>
      <c r="CI108" s="3">
        <v>134240</v>
      </c>
      <c r="CJ108" s="3">
        <v>138448</v>
      </c>
    </row>
    <row r="109" spans="1:89" x14ac:dyDescent="0.25">
      <c r="A109" s="1">
        <v>107</v>
      </c>
      <c r="B109" t="s">
        <v>196</v>
      </c>
      <c r="C109">
        <v>147489</v>
      </c>
      <c r="D109">
        <v>126726</v>
      </c>
      <c r="E109">
        <v>142947</v>
      </c>
      <c r="F109">
        <v>128658</v>
      </c>
      <c r="H109">
        <v>92202</v>
      </c>
      <c r="I109">
        <v>156615</v>
      </c>
      <c r="J109">
        <v>117651</v>
      </c>
      <c r="K109">
        <v>144663</v>
      </c>
      <c r="L109">
        <v>90495</v>
      </c>
      <c r="M109">
        <v>156234</v>
      </c>
      <c r="N109">
        <v>197988</v>
      </c>
      <c r="O109">
        <v>167990</v>
      </c>
      <c r="P109">
        <v>268593</v>
      </c>
      <c r="Q109">
        <v>98442</v>
      </c>
      <c r="R109">
        <v>188749</v>
      </c>
      <c r="S109">
        <v>143101</v>
      </c>
      <c r="T109">
        <v>163442</v>
      </c>
      <c r="U109">
        <v>166694</v>
      </c>
      <c r="V109">
        <v>164796</v>
      </c>
      <c r="W109">
        <v>104689</v>
      </c>
      <c r="X109">
        <v>150207</v>
      </c>
      <c r="Y109">
        <v>100376</v>
      </c>
      <c r="Z109">
        <v>191396</v>
      </c>
      <c r="AA109">
        <v>88278</v>
      </c>
      <c r="AB109">
        <v>106144</v>
      </c>
      <c r="AC109">
        <v>102341</v>
      </c>
      <c r="AD109">
        <v>209747</v>
      </c>
      <c r="AE109">
        <v>116824</v>
      </c>
      <c r="AF109">
        <v>100855</v>
      </c>
      <c r="AG109">
        <v>97769</v>
      </c>
      <c r="AH109">
        <v>128782</v>
      </c>
      <c r="AI109">
        <v>132750</v>
      </c>
      <c r="AJ109">
        <v>100192</v>
      </c>
      <c r="AK109">
        <v>100854</v>
      </c>
      <c r="AL109">
        <v>111955</v>
      </c>
      <c r="AM109">
        <v>144000</v>
      </c>
      <c r="AN109">
        <v>195155</v>
      </c>
      <c r="AO109">
        <v>92036</v>
      </c>
      <c r="AP109">
        <v>116088</v>
      </c>
      <c r="AQ109">
        <v>122610</v>
      </c>
      <c r="AR109">
        <v>142761</v>
      </c>
      <c r="AS109">
        <v>112468</v>
      </c>
      <c r="AT109">
        <v>97025</v>
      </c>
      <c r="AU109">
        <v>127787</v>
      </c>
      <c r="AV109">
        <v>117044</v>
      </c>
      <c r="AW109">
        <v>147669</v>
      </c>
      <c r="AX109">
        <v>78167</v>
      </c>
      <c r="AY109">
        <v>114734</v>
      </c>
      <c r="AZ109">
        <v>92104</v>
      </c>
      <c r="BA109">
        <v>96763</v>
      </c>
      <c r="BB109">
        <v>95568</v>
      </c>
      <c r="BC109">
        <v>103422</v>
      </c>
      <c r="BD109">
        <v>64292</v>
      </c>
      <c r="BE109">
        <v>88384</v>
      </c>
      <c r="BF109">
        <v>84858</v>
      </c>
      <c r="BG109">
        <v>103375</v>
      </c>
      <c r="BH109">
        <v>110690</v>
      </c>
      <c r="BI109">
        <v>75744</v>
      </c>
      <c r="BJ109">
        <v>83987</v>
      </c>
      <c r="BK109">
        <v>101765</v>
      </c>
      <c r="BL109">
        <v>94808</v>
      </c>
      <c r="BM109">
        <v>77578</v>
      </c>
      <c r="BN109">
        <v>64653</v>
      </c>
      <c r="BY109" s="3">
        <v>117948</v>
      </c>
      <c r="CH109" s="3">
        <v>115678</v>
      </c>
      <c r="CI109" s="3">
        <v>134083</v>
      </c>
      <c r="CJ109" s="3">
        <v>138117</v>
      </c>
    </row>
    <row r="110" spans="1:89" x14ac:dyDescent="0.25">
      <c r="A110" s="1">
        <v>108</v>
      </c>
      <c r="B110" t="s">
        <v>197</v>
      </c>
      <c r="C110">
        <v>146728</v>
      </c>
      <c r="D110">
        <v>125384</v>
      </c>
      <c r="E110">
        <v>140351</v>
      </c>
      <c r="F110">
        <v>127686</v>
      </c>
      <c r="G110">
        <v>107792</v>
      </c>
      <c r="H110">
        <v>91102</v>
      </c>
      <c r="I110">
        <v>155178</v>
      </c>
      <c r="J110">
        <v>116850</v>
      </c>
      <c r="K110">
        <v>142875</v>
      </c>
      <c r="L110">
        <v>89500</v>
      </c>
      <c r="M110">
        <v>155273</v>
      </c>
      <c r="N110">
        <v>195675</v>
      </c>
      <c r="O110">
        <v>168016</v>
      </c>
      <c r="P110">
        <v>267298</v>
      </c>
      <c r="Q110">
        <v>98088</v>
      </c>
      <c r="R110">
        <v>187259</v>
      </c>
      <c r="S110">
        <v>142285</v>
      </c>
      <c r="T110">
        <v>162416</v>
      </c>
      <c r="U110">
        <v>165859</v>
      </c>
      <c r="V110">
        <v>163182</v>
      </c>
      <c r="W110">
        <v>103313</v>
      </c>
      <c r="X110">
        <v>149946</v>
      </c>
      <c r="Y110">
        <v>99704</v>
      </c>
      <c r="Z110">
        <v>190001</v>
      </c>
      <c r="AA110">
        <v>88084</v>
      </c>
      <c r="AB110">
        <v>105990</v>
      </c>
      <c r="AC110">
        <v>102334</v>
      </c>
      <c r="AD110">
        <v>209383</v>
      </c>
      <c r="AE110">
        <v>117132</v>
      </c>
      <c r="AF110">
        <v>100471</v>
      </c>
      <c r="AG110">
        <v>97661</v>
      </c>
      <c r="AH110">
        <v>129552</v>
      </c>
      <c r="AI110">
        <v>133234</v>
      </c>
      <c r="AJ110">
        <v>100072</v>
      </c>
      <c r="AK110">
        <v>100652</v>
      </c>
      <c r="AL110">
        <v>111756</v>
      </c>
      <c r="AM110">
        <v>143826</v>
      </c>
      <c r="AN110">
        <v>194673</v>
      </c>
      <c r="AO110">
        <v>91839</v>
      </c>
      <c r="AP110">
        <v>115943</v>
      </c>
      <c r="AQ110">
        <v>122446</v>
      </c>
      <c r="AR110">
        <v>142354</v>
      </c>
      <c r="AS110">
        <v>112283</v>
      </c>
      <c r="AT110">
        <v>97093</v>
      </c>
      <c r="AU110">
        <v>127634</v>
      </c>
      <c r="AV110">
        <v>116896</v>
      </c>
      <c r="AW110">
        <v>147492</v>
      </c>
      <c r="AX110">
        <v>77947</v>
      </c>
      <c r="AY110">
        <v>114527</v>
      </c>
      <c r="AZ110">
        <v>91882</v>
      </c>
      <c r="BA110">
        <v>96520</v>
      </c>
      <c r="BB110">
        <v>95325</v>
      </c>
      <c r="BC110">
        <v>103389</v>
      </c>
      <c r="BD110">
        <v>64076</v>
      </c>
      <c r="BE110">
        <v>88166</v>
      </c>
      <c r="BF110">
        <v>84751</v>
      </c>
      <c r="BG110">
        <v>103192</v>
      </c>
      <c r="BH110">
        <v>110300</v>
      </c>
      <c r="BI110">
        <v>75749</v>
      </c>
      <c r="BJ110">
        <v>83997</v>
      </c>
      <c r="BK110">
        <v>101643</v>
      </c>
      <c r="BL110">
        <v>94571</v>
      </c>
      <c r="BM110">
        <v>77410</v>
      </c>
      <c r="BN110">
        <v>64266</v>
      </c>
      <c r="BY110" s="3">
        <v>117723</v>
      </c>
      <c r="CH110" s="3">
        <v>115418</v>
      </c>
      <c r="CI110" s="3">
        <v>133912</v>
      </c>
      <c r="CJ110" s="3">
        <v>137828</v>
      </c>
    </row>
    <row r="111" spans="1:89" x14ac:dyDescent="0.25">
      <c r="A111" s="1">
        <v>109</v>
      </c>
      <c r="B111" t="s">
        <v>198</v>
      </c>
      <c r="C111">
        <v>145875</v>
      </c>
      <c r="D111">
        <v>124089</v>
      </c>
      <c r="E111">
        <v>136875</v>
      </c>
      <c r="F111">
        <v>126754</v>
      </c>
      <c r="G111">
        <v>105959</v>
      </c>
      <c r="H111">
        <v>90021</v>
      </c>
      <c r="I111">
        <v>153417</v>
      </c>
      <c r="J111">
        <v>116054</v>
      </c>
      <c r="K111">
        <v>141294</v>
      </c>
      <c r="L111">
        <v>88422</v>
      </c>
      <c r="M111">
        <v>154601</v>
      </c>
      <c r="N111">
        <v>193567</v>
      </c>
      <c r="O111">
        <v>167786</v>
      </c>
      <c r="P111">
        <v>266192</v>
      </c>
      <c r="Q111">
        <v>97642</v>
      </c>
      <c r="R111">
        <v>186310</v>
      </c>
      <c r="S111">
        <v>142728</v>
      </c>
      <c r="T111">
        <v>161618</v>
      </c>
      <c r="U111">
        <v>165200</v>
      </c>
      <c r="V111">
        <v>161426</v>
      </c>
      <c r="W111">
        <v>101864</v>
      </c>
      <c r="X111">
        <v>149617</v>
      </c>
      <c r="Y111">
        <v>98600</v>
      </c>
      <c r="Z111">
        <v>189147</v>
      </c>
      <c r="AA111">
        <v>87899</v>
      </c>
      <c r="AB111">
        <v>106022</v>
      </c>
      <c r="AC111">
        <v>102245</v>
      </c>
      <c r="AD111">
        <v>209000</v>
      </c>
      <c r="AE111">
        <v>117438</v>
      </c>
      <c r="AF111">
        <v>100165</v>
      </c>
      <c r="AG111">
        <v>97536</v>
      </c>
      <c r="AH111">
        <v>129401</v>
      </c>
      <c r="AI111">
        <v>132910</v>
      </c>
      <c r="AJ111">
        <v>99979</v>
      </c>
      <c r="AK111">
        <v>100437</v>
      </c>
      <c r="AL111">
        <v>111537</v>
      </c>
      <c r="AM111">
        <v>143625</v>
      </c>
      <c r="AN111">
        <v>194314</v>
      </c>
      <c r="AO111">
        <v>91636</v>
      </c>
      <c r="AP111">
        <v>115809</v>
      </c>
      <c r="AQ111">
        <v>121975</v>
      </c>
      <c r="AR111">
        <v>141930</v>
      </c>
      <c r="AS111">
        <v>112125</v>
      </c>
      <c r="AT111">
        <v>97110</v>
      </c>
      <c r="AU111">
        <v>127470</v>
      </c>
      <c r="AV111">
        <v>116768</v>
      </c>
      <c r="AW111">
        <v>147359</v>
      </c>
      <c r="AX111">
        <v>78019</v>
      </c>
      <c r="AY111">
        <v>114305</v>
      </c>
      <c r="AZ111">
        <v>91666</v>
      </c>
      <c r="BA111">
        <v>96319</v>
      </c>
      <c r="BB111">
        <v>95289</v>
      </c>
      <c r="BC111">
        <v>103341</v>
      </c>
      <c r="BD111">
        <v>63894</v>
      </c>
      <c r="BE111">
        <v>88014</v>
      </c>
      <c r="BF111">
        <v>84676</v>
      </c>
      <c r="BG111">
        <v>102979</v>
      </c>
      <c r="BH111">
        <v>109977</v>
      </c>
      <c r="BI111">
        <v>75689</v>
      </c>
      <c r="BJ111">
        <v>83769</v>
      </c>
      <c r="BK111">
        <v>101266</v>
      </c>
      <c r="BL111">
        <v>94384</v>
      </c>
      <c r="BM111">
        <v>77097</v>
      </c>
      <c r="BN111">
        <v>64071</v>
      </c>
      <c r="BT111" s="3">
        <v>99288</v>
      </c>
      <c r="BY111" s="3">
        <v>117476</v>
      </c>
      <c r="CC111" s="3">
        <v>106553</v>
      </c>
      <c r="CD111" s="3">
        <v>89752</v>
      </c>
      <c r="CE111" s="3">
        <v>99551</v>
      </c>
      <c r="CF111" s="3">
        <v>80061</v>
      </c>
      <c r="CH111" s="3">
        <v>115099</v>
      </c>
      <c r="CI111" s="3">
        <v>133920</v>
      </c>
      <c r="CJ111" s="3">
        <v>137484</v>
      </c>
    </row>
    <row r="112" spans="1:89" x14ac:dyDescent="0.25">
      <c r="A112" s="1">
        <v>110</v>
      </c>
      <c r="B112" t="s">
        <v>199</v>
      </c>
      <c r="C112">
        <v>144974</v>
      </c>
      <c r="D112">
        <v>122973</v>
      </c>
      <c r="E112">
        <v>135754</v>
      </c>
      <c r="F112">
        <v>126218</v>
      </c>
      <c r="G112">
        <v>106267</v>
      </c>
      <c r="H112">
        <v>88575</v>
      </c>
      <c r="I112">
        <v>152298</v>
      </c>
      <c r="J112">
        <v>115299</v>
      </c>
      <c r="K112">
        <v>140448</v>
      </c>
      <c r="L112">
        <v>88093</v>
      </c>
      <c r="M112">
        <v>153865</v>
      </c>
      <c r="N112">
        <v>192684</v>
      </c>
      <c r="O112">
        <v>167031</v>
      </c>
      <c r="P112">
        <v>264108</v>
      </c>
      <c r="Q112">
        <v>97219</v>
      </c>
      <c r="R112">
        <v>185347</v>
      </c>
      <c r="S112">
        <v>141979</v>
      </c>
      <c r="T112">
        <v>160687</v>
      </c>
      <c r="U112">
        <v>164347</v>
      </c>
      <c r="V112">
        <v>159603</v>
      </c>
      <c r="W112">
        <v>102538</v>
      </c>
      <c r="X112">
        <v>149430</v>
      </c>
      <c r="Y112">
        <v>97797</v>
      </c>
      <c r="Z112">
        <v>188259</v>
      </c>
      <c r="AA112">
        <v>87677</v>
      </c>
      <c r="AB112">
        <v>105766</v>
      </c>
      <c r="AC112">
        <v>102057</v>
      </c>
      <c r="AD112">
        <v>208434</v>
      </c>
      <c r="AE112">
        <v>117542</v>
      </c>
      <c r="AF112">
        <v>99990</v>
      </c>
      <c r="AG112">
        <v>97375</v>
      </c>
      <c r="AH112">
        <v>128984</v>
      </c>
      <c r="AI112">
        <v>132720</v>
      </c>
      <c r="AJ112">
        <v>99726</v>
      </c>
      <c r="AK112">
        <v>100174</v>
      </c>
      <c r="AL112">
        <v>111403</v>
      </c>
      <c r="AM112">
        <v>143286</v>
      </c>
      <c r="AN112">
        <v>193772</v>
      </c>
      <c r="AO112">
        <v>91434</v>
      </c>
      <c r="AP112">
        <v>115565</v>
      </c>
      <c r="AQ112">
        <v>121327</v>
      </c>
      <c r="AR112">
        <v>141522</v>
      </c>
      <c r="AS112">
        <v>111905</v>
      </c>
      <c r="AT112">
        <v>96868</v>
      </c>
      <c r="AU112">
        <v>127078</v>
      </c>
      <c r="AV112">
        <v>116518</v>
      </c>
      <c r="AW112">
        <v>147152</v>
      </c>
      <c r="AX112">
        <v>78073</v>
      </c>
      <c r="AY112">
        <v>114028</v>
      </c>
      <c r="AZ112">
        <v>91498</v>
      </c>
      <c r="BA112">
        <v>96089</v>
      </c>
      <c r="BB112">
        <v>95463</v>
      </c>
      <c r="BC112">
        <v>103207</v>
      </c>
      <c r="BD112">
        <v>63630</v>
      </c>
      <c r="BE112">
        <v>87788</v>
      </c>
      <c r="BF112">
        <v>84437</v>
      </c>
      <c r="BG112">
        <v>102721</v>
      </c>
      <c r="BH112">
        <v>109362</v>
      </c>
      <c r="BI112">
        <v>75666</v>
      </c>
      <c r="BJ112">
        <v>83601</v>
      </c>
      <c r="BK112">
        <v>100915</v>
      </c>
      <c r="BL112">
        <v>94087</v>
      </c>
      <c r="BM112">
        <v>76959</v>
      </c>
      <c r="BN112">
        <v>63810</v>
      </c>
      <c r="BT112" s="3">
        <v>99051</v>
      </c>
      <c r="BW112" s="3">
        <v>86776</v>
      </c>
      <c r="BX112" s="3">
        <v>110147</v>
      </c>
      <c r="BY112" s="3">
        <v>117132</v>
      </c>
      <c r="CA112" s="3">
        <v>68997</v>
      </c>
      <c r="CC112" s="3">
        <v>106463</v>
      </c>
      <c r="CD112" s="3">
        <v>89472</v>
      </c>
      <c r="CE112" s="3">
        <v>99363</v>
      </c>
      <c r="CF112" s="3">
        <v>79958</v>
      </c>
      <c r="CG112" s="3">
        <v>114490</v>
      </c>
      <c r="CH112" s="3">
        <v>114688</v>
      </c>
      <c r="CI112" s="3">
        <v>134135</v>
      </c>
      <c r="CJ112" s="3">
        <v>137084</v>
      </c>
      <c r="CK112" s="3">
        <v>116988</v>
      </c>
    </row>
    <row r="113" spans="1:90" x14ac:dyDescent="0.25">
      <c r="A113" s="1">
        <v>111</v>
      </c>
      <c r="B113" t="s">
        <v>200</v>
      </c>
      <c r="C113">
        <v>144200</v>
      </c>
      <c r="D113">
        <v>122629</v>
      </c>
      <c r="E113">
        <v>136586</v>
      </c>
      <c r="F113">
        <v>125464</v>
      </c>
      <c r="G113">
        <v>105918</v>
      </c>
      <c r="H113">
        <v>88023</v>
      </c>
      <c r="I113">
        <v>151300</v>
      </c>
      <c r="J113">
        <v>115054</v>
      </c>
      <c r="K113">
        <v>140359</v>
      </c>
      <c r="L113">
        <v>88151</v>
      </c>
      <c r="M113">
        <v>153030</v>
      </c>
      <c r="N113">
        <v>192459</v>
      </c>
      <c r="O113">
        <v>165882</v>
      </c>
      <c r="P113">
        <v>263115</v>
      </c>
      <c r="Q113">
        <v>96600</v>
      </c>
      <c r="R113">
        <v>184995</v>
      </c>
      <c r="S113">
        <v>142179</v>
      </c>
      <c r="T113">
        <v>160266</v>
      </c>
      <c r="U113">
        <v>163795</v>
      </c>
      <c r="V113">
        <v>158566</v>
      </c>
      <c r="W113">
        <v>103230</v>
      </c>
      <c r="X113">
        <v>149243</v>
      </c>
      <c r="Y113">
        <v>97297</v>
      </c>
      <c r="Z113">
        <v>188409</v>
      </c>
      <c r="AA113">
        <v>87503</v>
      </c>
      <c r="AB113">
        <v>104229</v>
      </c>
      <c r="AC113">
        <v>101914</v>
      </c>
      <c r="AD113">
        <v>207959</v>
      </c>
      <c r="AE113">
        <v>117227</v>
      </c>
      <c r="AF113">
        <v>99817</v>
      </c>
      <c r="AG113">
        <v>97239</v>
      </c>
      <c r="AH113">
        <v>128359</v>
      </c>
      <c r="AI113">
        <v>132394</v>
      </c>
      <c r="AJ113">
        <v>99530</v>
      </c>
      <c r="AK113">
        <v>99989</v>
      </c>
      <c r="AL113">
        <v>111289</v>
      </c>
      <c r="AM113">
        <v>143005</v>
      </c>
      <c r="AN113">
        <v>193451</v>
      </c>
      <c r="AO113">
        <v>91203</v>
      </c>
      <c r="AP113">
        <v>115340</v>
      </c>
      <c r="AQ113">
        <v>120730</v>
      </c>
      <c r="AR113">
        <v>141340</v>
      </c>
      <c r="AS113">
        <v>111669</v>
      </c>
      <c r="AT113">
        <v>96539</v>
      </c>
      <c r="AU113">
        <v>126712</v>
      </c>
      <c r="AV113">
        <v>116314</v>
      </c>
      <c r="AW113">
        <v>146909</v>
      </c>
      <c r="AX113">
        <v>77764</v>
      </c>
      <c r="AY113">
        <v>113804</v>
      </c>
      <c r="AZ113">
        <v>91335</v>
      </c>
      <c r="BA113">
        <v>95877</v>
      </c>
      <c r="BB113">
        <v>95403</v>
      </c>
      <c r="BC113">
        <v>102965</v>
      </c>
      <c r="BD113">
        <v>63500</v>
      </c>
      <c r="BE113">
        <v>87691</v>
      </c>
      <c r="BF113">
        <v>84362</v>
      </c>
      <c r="BG113">
        <v>102550</v>
      </c>
      <c r="BH113">
        <v>109176</v>
      </c>
      <c r="BI113">
        <v>75880</v>
      </c>
      <c r="BJ113">
        <v>83437</v>
      </c>
      <c r="BK113">
        <v>100519</v>
      </c>
      <c r="BL113">
        <v>94007</v>
      </c>
      <c r="BM113">
        <v>76717</v>
      </c>
      <c r="BN113">
        <v>63851</v>
      </c>
      <c r="BT113" s="3">
        <v>98638</v>
      </c>
      <c r="BW113" s="3">
        <v>86518</v>
      </c>
      <c r="BX113" s="3">
        <v>110323</v>
      </c>
      <c r="BY113" s="3">
        <v>116860</v>
      </c>
      <c r="CA113" s="3">
        <v>69044</v>
      </c>
      <c r="CC113" s="3">
        <v>106223</v>
      </c>
      <c r="CD113" s="3">
        <v>89433</v>
      </c>
      <c r="CE113" s="3">
        <v>99307</v>
      </c>
      <c r="CF113" s="3">
        <v>79843</v>
      </c>
      <c r="CG113" s="3">
        <v>114584</v>
      </c>
      <c r="CH113" s="3">
        <v>114314</v>
      </c>
      <c r="CI113" s="3">
        <v>134310</v>
      </c>
      <c r="CJ113" s="3">
        <v>136753</v>
      </c>
      <c r="CK113" s="3">
        <v>116840</v>
      </c>
    </row>
    <row r="114" spans="1:90" x14ac:dyDescent="0.25">
      <c r="A114" s="1">
        <v>112</v>
      </c>
      <c r="B114" t="s">
        <v>201</v>
      </c>
      <c r="C114">
        <v>143742</v>
      </c>
      <c r="D114">
        <v>122805</v>
      </c>
      <c r="E114">
        <v>138106</v>
      </c>
      <c r="F114">
        <v>124866</v>
      </c>
      <c r="G114">
        <v>105510</v>
      </c>
      <c r="H114">
        <v>87805</v>
      </c>
      <c r="I114">
        <v>150419</v>
      </c>
      <c r="J114">
        <v>115056</v>
      </c>
      <c r="K114">
        <v>140242</v>
      </c>
      <c r="L114">
        <v>88499</v>
      </c>
      <c r="M114">
        <v>152294</v>
      </c>
      <c r="N114">
        <v>192509</v>
      </c>
      <c r="O114">
        <v>165245</v>
      </c>
      <c r="P114">
        <v>261668</v>
      </c>
      <c r="Q114">
        <v>95926</v>
      </c>
      <c r="R114">
        <v>184628</v>
      </c>
      <c r="S114">
        <v>140906</v>
      </c>
      <c r="T114">
        <v>159324</v>
      </c>
      <c r="U114">
        <v>163734</v>
      </c>
      <c r="V114">
        <v>158847</v>
      </c>
      <c r="W114">
        <v>104647</v>
      </c>
      <c r="X114">
        <v>148743</v>
      </c>
      <c r="Y114">
        <v>96626</v>
      </c>
      <c r="Z114">
        <v>187540</v>
      </c>
      <c r="AA114">
        <v>87229</v>
      </c>
      <c r="AB114">
        <v>102605</v>
      </c>
      <c r="AC114">
        <v>101581</v>
      </c>
      <c r="AD114">
        <v>207354</v>
      </c>
      <c r="AE114">
        <v>116887</v>
      </c>
      <c r="AF114">
        <v>99580</v>
      </c>
      <c r="AG114">
        <v>97136</v>
      </c>
      <c r="AH114">
        <v>128071</v>
      </c>
      <c r="AI114">
        <v>131836</v>
      </c>
      <c r="AJ114">
        <v>99216</v>
      </c>
      <c r="AK114">
        <v>99665</v>
      </c>
      <c r="AL114">
        <v>110952</v>
      </c>
      <c r="AM114">
        <v>142526</v>
      </c>
      <c r="AN114">
        <v>192900</v>
      </c>
      <c r="AO114">
        <v>90906</v>
      </c>
      <c r="AP114">
        <v>114971</v>
      </c>
      <c r="AQ114">
        <v>120249</v>
      </c>
      <c r="AR114">
        <v>140993</v>
      </c>
      <c r="AS114">
        <v>111290</v>
      </c>
      <c r="AT114">
        <v>96018</v>
      </c>
      <c r="AU114">
        <v>126168</v>
      </c>
      <c r="AV114">
        <v>115920</v>
      </c>
      <c r="AW114">
        <v>146230</v>
      </c>
      <c r="AX114">
        <v>77483</v>
      </c>
      <c r="AY114">
        <v>113484</v>
      </c>
      <c r="AZ114">
        <v>91055</v>
      </c>
      <c r="BA114">
        <v>95518</v>
      </c>
      <c r="BB114">
        <v>95236</v>
      </c>
      <c r="BC114">
        <v>102568</v>
      </c>
      <c r="BD114">
        <v>63352</v>
      </c>
      <c r="BE114">
        <v>87273</v>
      </c>
      <c r="BF114">
        <v>84074</v>
      </c>
      <c r="BG114">
        <v>102218</v>
      </c>
      <c r="BH114">
        <v>108630</v>
      </c>
      <c r="BI114">
        <v>75987</v>
      </c>
      <c r="BJ114">
        <v>83168</v>
      </c>
      <c r="BK114">
        <v>100237</v>
      </c>
      <c r="BL114">
        <v>93824</v>
      </c>
      <c r="BM114">
        <v>76635</v>
      </c>
      <c r="BN114">
        <v>63778</v>
      </c>
      <c r="BT114" s="3">
        <v>97878</v>
      </c>
      <c r="BW114" s="3">
        <v>86245</v>
      </c>
      <c r="BX114" s="3">
        <v>110481</v>
      </c>
      <c r="BY114" s="3">
        <v>116499</v>
      </c>
      <c r="CA114" s="3">
        <v>69051</v>
      </c>
      <c r="CC114" s="3">
        <v>105973</v>
      </c>
      <c r="CD114" s="3">
        <v>89115</v>
      </c>
      <c r="CE114" s="3">
        <v>99089</v>
      </c>
      <c r="CF114" s="3">
        <v>79673</v>
      </c>
      <c r="CG114" s="3">
        <v>114439</v>
      </c>
      <c r="CH114" s="3">
        <v>113908</v>
      </c>
      <c r="CI114" s="3">
        <v>134225</v>
      </c>
      <c r="CJ114" s="3">
        <v>136262</v>
      </c>
      <c r="CK114" s="3">
        <v>116946</v>
      </c>
    </row>
    <row r="115" spans="1:90" x14ac:dyDescent="0.25">
      <c r="A115" s="1">
        <v>113</v>
      </c>
      <c r="B115" t="s">
        <v>202</v>
      </c>
      <c r="C115">
        <v>143260</v>
      </c>
      <c r="D115">
        <v>123117</v>
      </c>
      <c r="E115">
        <v>138204</v>
      </c>
      <c r="F115">
        <v>124569</v>
      </c>
      <c r="G115">
        <v>105754</v>
      </c>
      <c r="H115">
        <v>88294</v>
      </c>
      <c r="I115">
        <v>149704</v>
      </c>
      <c r="J115">
        <v>115553</v>
      </c>
      <c r="K115">
        <v>139970</v>
      </c>
      <c r="L115">
        <v>88639</v>
      </c>
      <c r="M115">
        <v>151685</v>
      </c>
      <c r="N115">
        <v>192306</v>
      </c>
      <c r="O115">
        <v>164670</v>
      </c>
      <c r="P115">
        <v>261270</v>
      </c>
      <c r="Q115">
        <v>95153</v>
      </c>
      <c r="R115">
        <v>184437</v>
      </c>
      <c r="S115">
        <v>140459</v>
      </c>
      <c r="T115">
        <v>158608</v>
      </c>
      <c r="U115">
        <v>162599</v>
      </c>
      <c r="V115">
        <v>159575</v>
      </c>
      <c r="W115">
        <v>103941</v>
      </c>
      <c r="X115">
        <v>148114</v>
      </c>
      <c r="Y115">
        <v>96149</v>
      </c>
      <c r="Z115">
        <v>188094</v>
      </c>
      <c r="AA115">
        <v>86939</v>
      </c>
      <c r="AB115">
        <v>100326</v>
      </c>
      <c r="AC115">
        <v>101179</v>
      </c>
      <c r="AD115">
        <v>206384</v>
      </c>
      <c r="AE115">
        <v>116273</v>
      </c>
      <c r="AF115">
        <v>99169</v>
      </c>
      <c r="AG115">
        <v>96876</v>
      </c>
      <c r="AH115">
        <v>126920</v>
      </c>
      <c r="AI115">
        <v>131280</v>
      </c>
      <c r="AJ115">
        <v>98876</v>
      </c>
      <c r="AK115">
        <v>99280</v>
      </c>
      <c r="AL115">
        <v>110447</v>
      </c>
      <c r="AM115">
        <v>142030</v>
      </c>
      <c r="AN115">
        <v>191914</v>
      </c>
      <c r="AO115">
        <v>90496</v>
      </c>
      <c r="AP115">
        <v>114540</v>
      </c>
      <c r="AQ115">
        <v>119751</v>
      </c>
      <c r="AR115">
        <v>140427</v>
      </c>
      <c r="AS115">
        <v>110794</v>
      </c>
      <c r="AT115">
        <v>95428</v>
      </c>
      <c r="AU115">
        <v>125675</v>
      </c>
      <c r="AV115">
        <v>115496</v>
      </c>
      <c r="AW115">
        <v>145383</v>
      </c>
      <c r="AX115">
        <v>77327</v>
      </c>
      <c r="AY115">
        <v>113122</v>
      </c>
      <c r="AZ115">
        <v>90639</v>
      </c>
      <c r="BA115">
        <v>95082</v>
      </c>
      <c r="BB115">
        <v>94934</v>
      </c>
      <c r="BC115">
        <v>102333</v>
      </c>
      <c r="BD115">
        <v>63185</v>
      </c>
      <c r="BE115">
        <v>86940</v>
      </c>
      <c r="BF115">
        <v>83810</v>
      </c>
      <c r="BG115">
        <v>101840</v>
      </c>
      <c r="BH115">
        <v>108453</v>
      </c>
      <c r="BI115">
        <v>76081</v>
      </c>
      <c r="BJ115">
        <v>82830</v>
      </c>
      <c r="BK115">
        <v>99861</v>
      </c>
      <c r="BL115">
        <v>93580</v>
      </c>
      <c r="BM115">
        <v>76324</v>
      </c>
      <c r="BN115">
        <v>63723</v>
      </c>
      <c r="BS115" s="3">
        <v>74099</v>
      </c>
      <c r="BT115" s="3">
        <v>97134</v>
      </c>
      <c r="BW115" s="3">
        <v>85922</v>
      </c>
      <c r="BX115" s="3">
        <v>110613</v>
      </c>
      <c r="BY115" s="3">
        <v>116050</v>
      </c>
      <c r="CA115" s="3">
        <v>69004</v>
      </c>
      <c r="CC115" s="3">
        <v>104733</v>
      </c>
      <c r="CD115" s="3">
        <v>88880</v>
      </c>
      <c r="CE115" s="3">
        <v>98766</v>
      </c>
      <c r="CF115" s="3">
        <v>79362</v>
      </c>
      <c r="CG115" s="3">
        <v>114166</v>
      </c>
      <c r="CH115" s="3">
        <v>113442</v>
      </c>
      <c r="CI115" s="3">
        <v>133577</v>
      </c>
      <c r="CJ115" s="3">
        <v>135681</v>
      </c>
      <c r="CK115" s="3">
        <v>116749</v>
      </c>
    </row>
    <row r="116" spans="1:90" x14ac:dyDescent="0.25">
      <c r="A116" s="1">
        <v>114</v>
      </c>
      <c r="B116" t="s">
        <v>203</v>
      </c>
      <c r="C116">
        <v>142726</v>
      </c>
      <c r="D116">
        <v>123059</v>
      </c>
      <c r="E116">
        <v>138836</v>
      </c>
      <c r="F116">
        <v>124416</v>
      </c>
      <c r="G116">
        <v>105251</v>
      </c>
      <c r="H116">
        <v>87513</v>
      </c>
      <c r="I116">
        <v>149390</v>
      </c>
      <c r="J116">
        <v>115469</v>
      </c>
      <c r="K116">
        <v>139147</v>
      </c>
      <c r="L116">
        <v>88543</v>
      </c>
      <c r="M116">
        <v>150984</v>
      </c>
      <c r="N116">
        <v>192265</v>
      </c>
      <c r="O116">
        <v>163774</v>
      </c>
      <c r="P116">
        <v>260615</v>
      </c>
      <c r="Q116">
        <v>94472</v>
      </c>
      <c r="R116">
        <v>183921</v>
      </c>
      <c r="S116">
        <v>140598</v>
      </c>
      <c r="T116">
        <v>157160</v>
      </c>
      <c r="U116">
        <v>160741</v>
      </c>
      <c r="V116">
        <v>159597</v>
      </c>
      <c r="W116">
        <v>103772</v>
      </c>
      <c r="X116">
        <v>147165</v>
      </c>
      <c r="Y116">
        <v>95502</v>
      </c>
      <c r="Z116">
        <v>187241</v>
      </c>
      <c r="AA116">
        <v>86526</v>
      </c>
      <c r="AB116">
        <v>99317</v>
      </c>
      <c r="AC116">
        <v>100719</v>
      </c>
      <c r="AD116">
        <v>205639</v>
      </c>
      <c r="AE116">
        <v>115644</v>
      </c>
      <c r="AF116">
        <v>98748</v>
      </c>
      <c r="AG116">
        <v>96624</v>
      </c>
      <c r="AH116">
        <v>126151</v>
      </c>
      <c r="AI116">
        <v>130276</v>
      </c>
      <c r="AJ116">
        <v>98563</v>
      </c>
      <c r="AK116">
        <v>98814</v>
      </c>
      <c r="AL116">
        <v>109910</v>
      </c>
      <c r="AM116">
        <v>141458</v>
      </c>
      <c r="AN116">
        <v>191022</v>
      </c>
      <c r="AO116">
        <v>90151</v>
      </c>
      <c r="AP116">
        <v>114058</v>
      </c>
      <c r="AQ116">
        <v>119193</v>
      </c>
      <c r="AR116">
        <v>139801</v>
      </c>
      <c r="AS116">
        <v>110330</v>
      </c>
      <c r="AT116">
        <v>94884</v>
      </c>
      <c r="AU116">
        <v>125159</v>
      </c>
      <c r="AV116">
        <v>115049</v>
      </c>
      <c r="AW116">
        <v>144471</v>
      </c>
      <c r="AX116">
        <v>77215</v>
      </c>
      <c r="AY116">
        <v>112745</v>
      </c>
      <c r="AZ116">
        <v>90154</v>
      </c>
      <c r="BA116">
        <v>94602</v>
      </c>
      <c r="BB116">
        <v>94587</v>
      </c>
      <c r="BC116">
        <v>102282</v>
      </c>
      <c r="BD116">
        <v>63045</v>
      </c>
      <c r="BE116">
        <v>86438</v>
      </c>
      <c r="BF116">
        <v>83471</v>
      </c>
      <c r="BG116">
        <v>101404</v>
      </c>
      <c r="BH116">
        <v>108271</v>
      </c>
      <c r="BI116">
        <v>75941</v>
      </c>
      <c r="BJ116">
        <v>82317</v>
      </c>
      <c r="BK116">
        <v>99427</v>
      </c>
      <c r="BL116">
        <v>93258</v>
      </c>
      <c r="BM116">
        <v>76016</v>
      </c>
      <c r="BN116">
        <v>63537</v>
      </c>
      <c r="BS116" s="3">
        <v>74090</v>
      </c>
      <c r="BT116" s="3">
        <v>96654</v>
      </c>
      <c r="BW116" s="3">
        <v>85847</v>
      </c>
      <c r="BX116" s="3">
        <v>110596</v>
      </c>
      <c r="BY116" s="3">
        <v>115578</v>
      </c>
      <c r="CA116" s="3">
        <v>68908</v>
      </c>
      <c r="CC116" s="3">
        <v>103665</v>
      </c>
      <c r="CD116" s="3">
        <v>88518</v>
      </c>
      <c r="CE116" s="3">
        <v>98332</v>
      </c>
      <c r="CF116" s="3">
        <v>79237</v>
      </c>
      <c r="CG116" s="3">
        <v>113589</v>
      </c>
      <c r="CH116" s="3">
        <v>113042</v>
      </c>
      <c r="CI116" s="3">
        <v>133589</v>
      </c>
      <c r="CJ116" s="3">
        <v>135057</v>
      </c>
      <c r="CK116" s="3">
        <v>116345</v>
      </c>
    </row>
    <row r="117" spans="1:90" x14ac:dyDescent="0.25">
      <c r="A117" s="1">
        <v>115</v>
      </c>
      <c r="B117" t="s">
        <v>204</v>
      </c>
      <c r="C117">
        <v>142193</v>
      </c>
      <c r="D117">
        <v>122494</v>
      </c>
      <c r="E117">
        <v>139052</v>
      </c>
      <c r="F117">
        <v>124381</v>
      </c>
      <c r="G117">
        <v>104864</v>
      </c>
      <c r="H117">
        <v>87014</v>
      </c>
      <c r="I117">
        <v>149353</v>
      </c>
      <c r="J117">
        <v>115228</v>
      </c>
      <c r="K117">
        <v>138641</v>
      </c>
      <c r="L117">
        <v>88395</v>
      </c>
      <c r="M117">
        <v>150252</v>
      </c>
      <c r="N117">
        <v>192225</v>
      </c>
      <c r="O117">
        <v>163306</v>
      </c>
      <c r="P117">
        <v>260480</v>
      </c>
      <c r="Q117">
        <v>93762</v>
      </c>
      <c r="R117">
        <v>183533</v>
      </c>
      <c r="S117">
        <v>140746</v>
      </c>
      <c r="T117">
        <v>156664</v>
      </c>
      <c r="U117">
        <v>158955</v>
      </c>
      <c r="V117">
        <v>158476</v>
      </c>
      <c r="W117">
        <v>103706</v>
      </c>
      <c r="X117">
        <v>146541</v>
      </c>
      <c r="Y117">
        <v>95137</v>
      </c>
      <c r="Z117">
        <v>187817</v>
      </c>
      <c r="AA117">
        <v>86095</v>
      </c>
      <c r="AB117">
        <v>98623</v>
      </c>
      <c r="AC117">
        <v>100261</v>
      </c>
      <c r="AD117">
        <v>204752</v>
      </c>
      <c r="AE117">
        <v>114965</v>
      </c>
      <c r="AF117">
        <v>98302</v>
      </c>
      <c r="AG117">
        <v>96162</v>
      </c>
      <c r="AH117">
        <v>125195</v>
      </c>
      <c r="AI117">
        <v>130153</v>
      </c>
      <c r="AJ117">
        <v>97949</v>
      </c>
      <c r="AK117">
        <v>98299</v>
      </c>
      <c r="AL117">
        <v>109372</v>
      </c>
      <c r="AM117">
        <v>140753</v>
      </c>
      <c r="AN117">
        <v>189782</v>
      </c>
      <c r="AO117">
        <v>89687</v>
      </c>
      <c r="AP117">
        <v>113488</v>
      </c>
      <c r="AQ117">
        <v>118558</v>
      </c>
      <c r="AR117">
        <v>139129</v>
      </c>
      <c r="AS117">
        <v>109862</v>
      </c>
      <c r="AT117">
        <v>94448</v>
      </c>
      <c r="AU117">
        <v>124530</v>
      </c>
      <c r="AV117">
        <v>114533</v>
      </c>
      <c r="AW117">
        <v>143733</v>
      </c>
      <c r="AX117">
        <v>76818</v>
      </c>
      <c r="AY117">
        <v>112282</v>
      </c>
      <c r="AZ117">
        <v>89648</v>
      </c>
      <c r="BA117">
        <v>94140</v>
      </c>
      <c r="BB117">
        <v>93944</v>
      </c>
      <c r="BC117">
        <v>102311</v>
      </c>
      <c r="BD117">
        <v>62744</v>
      </c>
      <c r="BE117">
        <v>86123</v>
      </c>
      <c r="BF117">
        <v>83054</v>
      </c>
      <c r="BG117">
        <v>100872</v>
      </c>
      <c r="BH117">
        <v>107992</v>
      </c>
      <c r="BI117">
        <v>75821</v>
      </c>
      <c r="BJ117">
        <v>81999</v>
      </c>
      <c r="BK117">
        <v>98907</v>
      </c>
      <c r="BL117">
        <v>92886</v>
      </c>
      <c r="BM117">
        <v>75647</v>
      </c>
      <c r="BN117">
        <v>63126</v>
      </c>
      <c r="BS117" s="3">
        <v>74093</v>
      </c>
      <c r="BT117" s="3">
        <v>96423</v>
      </c>
      <c r="BW117" s="3">
        <v>85478</v>
      </c>
      <c r="BX117" s="3">
        <v>110387</v>
      </c>
      <c r="BY117" s="3">
        <v>114959</v>
      </c>
      <c r="CA117" s="3">
        <v>68657</v>
      </c>
      <c r="CC117" s="3">
        <v>102450</v>
      </c>
      <c r="CD117" s="3">
        <v>88181</v>
      </c>
      <c r="CE117" s="3">
        <v>97855</v>
      </c>
      <c r="CF117" s="3">
        <v>78826</v>
      </c>
      <c r="CG117" s="3">
        <v>112832</v>
      </c>
      <c r="CH117" s="3">
        <v>112520</v>
      </c>
      <c r="CI117" s="3">
        <v>133564</v>
      </c>
      <c r="CJ117" s="3">
        <v>134412</v>
      </c>
      <c r="CK117" s="3">
        <v>115542</v>
      </c>
    </row>
    <row r="118" spans="1:90" x14ac:dyDescent="0.25">
      <c r="A118" s="1">
        <v>116</v>
      </c>
      <c r="B118" t="s">
        <v>205</v>
      </c>
      <c r="C118">
        <v>141918</v>
      </c>
      <c r="D118">
        <v>121959</v>
      </c>
      <c r="E118">
        <v>139214</v>
      </c>
      <c r="F118">
        <v>124334</v>
      </c>
      <c r="G118">
        <v>103847</v>
      </c>
      <c r="H118">
        <v>86424</v>
      </c>
      <c r="I118">
        <v>149415</v>
      </c>
      <c r="J118">
        <v>114403</v>
      </c>
      <c r="K118">
        <v>138110</v>
      </c>
      <c r="L118">
        <v>87952</v>
      </c>
      <c r="M118">
        <v>149420</v>
      </c>
      <c r="N118">
        <v>192190</v>
      </c>
      <c r="O118">
        <v>162446</v>
      </c>
      <c r="P118">
        <v>260777</v>
      </c>
      <c r="Q118">
        <v>92681</v>
      </c>
      <c r="R118">
        <v>187762</v>
      </c>
      <c r="S118">
        <v>141285</v>
      </c>
      <c r="T118">
        <v>155935</v>
      </c>
      <c r="U118">
        <v>158615</v>
      </c>
      <c r="V118">
        <v>157544</v>
      </c>
      <c r="W118">
        <v>103084</v>
      </c>
      <c r="X118">
        <v>145997</v>
      </c>
      <c r="Y118">
        <v>94307</v>
      </c>
      <c r="Z118">
        <v>186906</v>
      </c>
      <c r="AA118">
        <v>85648</v>
      </c>
      <c r="AB118">
        <v>98573</v>
      </c>
      <c r="AC118">
        <v>99864</v>
      </c>
      <c r="AD118">
        <v>203895</v>
      </c>
      <c r="AE118">
        <v>114435</v>
      </c>
      <c r="AF118">
        <v>97927</v>
      </c>
      <c r="AG118">
        <v>95745</v>
      </c>
      <c r="AH118">
        <v>125208</v>
      </c>
      <c r="AI118">
        <v>130519</v>
      </c>
      <c r="AJ118">
        <v>97465</v>
      </c>
      <c r="AK118">
        <v>97792</v>
      </c>
      <c r="AL118">
        <v>108823</v>
      </c>
      <c r="AM118">
        <v>140047</v>
      </c>
      <c r="AN118">
        <v>189135</v>
      </c>
      <c r="AO118">
        <v>89278</v>
      </c>
      <c r="AP118">
        <v>112926</v>
      </c>
      <c r="AQ118">
        <v>117928</v>
      </c>
      <c r="AR118">
        <v>138585</v>
      </c>
      <c r="AS118">
        <v>109362</v>
      </c>
      <c r="AT118">
        <v>94027</v>
      </c>
      <c r="AU118">
        <v>123973</v>
      </c>
      <c r="AV118">
        <v>114088</v>
      </c>
      <c r="AW118">
        <v>143272</v>
      </c>
      <c r="AX118">
        <v>76414</v>
      </c>
      <c r="AY118">
        <v>111803</v>
      </c>
      <c r="AZ118">
        <v>89137</v>
      </c>
      <c r="BA118">
        <v>93658</v>
      </c>
      <c r="BB118">
        <v>92893</v>
      </c>
      <c r="BC118">
        <v>102137</v>
      </c>
      <c r="BD118">
        <v>62399</v>
      </c>
      <c r="BE118">
        <v>85735</v>
      </c>
      <c r="BF118">
        <v>82743</v>
      </c>
      <c r="BG118">
        <v>100368</v>
      </c>
      <c r="BH118">
        <v>107654</v>
      </c>
      <c r="BI118">
        <v>75708</v>
      </c>
      <c r="BJ118">
        <v>81634</v>
      </c>
      <c r="BK118">
        <v>98429</v>
      </c>
      <c r="BL118">
        <v>92690</v>
      </c>
      <c r="BM118">
        <v>75321</v>
      </c>
      <c r="BN118">
        <v>62791</v>
      </c>
      <c r="BS118" s="3">
        <v>74034</v>
      </c>
      <c r="BT118" s="3">
        <v>96582</v>
      </c>
      <c r="BW118" s="3">
        <v>84959</v>
      </c>
      <c r="BX118" s="3">
        <v>110388</v>
      </c>
      <c r="BY118" s="3">
        <v>114372</v>
      </c>
      <c r="CA118" s="3">
        <v>68261</v>
      </c>
      <c r="CC118" s="3">
        <v>102218</v>
      </c>
      <c r="CD118" s="3">
        <v>87799</v>
      </c>
      <c r="CE118" s="3">
        <v>97526</v>
      </c>
      <c r="CF118" s="3">
        <v>78589</v>
      </c>
      <c r="CG118" s="3">
        <v>111916</v>
      </c>
      <c r="CH118" s="3">
        <v>112080</v>
      </c>
      <c r="CI118" s="3">
        <v>133768</v>
      </c>
      <c r="CJ118" s="3">
        <v>133798</v>
      </c>
      <c r="CK118" s="3">
        <v>114837</v>
      </c>
    </row>
    <row r="119" spans="1:90" x14ac:dyDescent="0.25">
      <c r="A119" s="1">
        <v>117</v>
      </c>
      <c r="B119" t="s">
        <v>206</v>
      </c>
      <c r="C119">
        <v>141922</v>
      </c>
      <c r="D119">
        <v>121598</v>
      </c>
      <c r="E119">
        <v>138922</v>
      </c>
      <c r="F119">
        <v>124349</v>
      </c>
      <c r="G119">
        <v>104005</v>
      </c>
      <c r="H119">
        <v>86243</v>
      </c>
      <c r="I119">
        <v>149771</v>
      </c>
      <c r="J119">
        <v>114159</v>
      </c>
      <c r="K119">
        <v>137686</v>
      </c>
      <c r="L119">
        <v>87540</v>
      </c>
      <c r="M119">
        <v>148741</v>
      </c>
      <c r="N119">
        <v>192267</v>
      </c>
      <c r="O119">
        <v>161445</v>
      </c>
      <c r="P119">
        <v>260915</v>
      </c>
      <c r="Q119">
        <v>91681</v>
      </c>
      <c r="R119">
        <v>192439</v>
      </c>
      <c r="S119">
        <v>141548</v>
      </c>
      <c r="T119">
        <v>155719</v>
      </c>
      <c r="U119">
        <v>159080</v>
      </c>
      <c r="V119">
        <v>157386</v>
      </c>
      <c r="W119">
        <v>102202</v>
      </c>
      <c r="X119">
        <v>145695</v>
      </c>
      <c r="Y119">
        <v>93587</v>
      </c>
      <c r="Z119">
        <v>187311</v>
      </c>
      <c r="AA119">
        <v>85313</v>
      </c>
      <c r="AB119">
        <v>98529</v>
      </c>
      <c r="AC119">
        <v>99432</v>
      </c>
      <c r="AD119">
        <v>202994</v>
      </c>
      <c r="AE119">
        <v>114222</v>
      </c>
      <c r="AF119">
        <v>97563</v>
      </c>
      <c r="AG119">
        <v>95377</v>
      </c>
      <c r="AH119">
        <v>124969</v>
      </c>
      <c r="AI119">
        <v>130228</v>
      </c>
      <c r="AJ119">
        <v>96914</v>
      </c>
      <c r="AK119">
        <v>97342</v>
      </c>
      <c r="AL119">
        <v>108332</v>
      </c>
      <c r="AM119">
        <v>139422</v>
      </c>
      <c r="AN119">
        <v>188425</v>
      </c>
      <c r="AO119">
        <v>88922</v>
      </c>
      <c r="AP119">
        <v>112414</v>
      </c>
      <c r="AQ119">
        <v>117324</v>
      </c>
      <c r="AR119">
        <v>138166</v>
      </c>
      <c r="AS119">
        <v>108964</v>
      </c>
      <c r="AT119">
        <v>93697</v>
      </c>
      <c r="AU119">
        <v>123436</v>
      </c>
      <c r="AV119">
        <v>113662</v>
      </c>
      <c r="AW119">
        <v>142970</v>
      </c>
      <c r="AX119">
        <v>75960</v>
      </c>
      <c r="AY119">
        <v>111315</v>
      </c>
      <c r="AZ119">
        <v>88728</v>
      </c>
      <c r="BA119">
        <v>93228</v>
      </c>
      <c r="BB119">
        <v>92318</v>
      </c>
      <c r="BC119">
        <v>102005</v>
      </c>
      <c r="BD119">
        <v>62039</v>
      </c>
      <c r="BE119">
        <v>85420</v>
      </c>
      <c r="BF119">
        <v>82430</v>
      </c>
      <c r="BG119">
        <v>99854</v>
      </c>
      <c r="BH119">
        <v>107275</v>
      </c>
      <c r="BI119">
        <v>75633</v>
      </c>
      <c r="BJ119">
        <v>81246</v>
      </c>
      <c r="BK119">
        <v>98023</v>
      </c>
      <c r="BL119">
        <v>92373</v>
      </c>
      <c r="BM119">
        <v>75150</v>
      </c>
      <c r="BN119">
        <v>62414</v>
      </c>
      <c r="BS119" s="3">
        <v>73794</v>
      </c>
      <c r="BT119" s="3">
        <v>96834</v>
      </c>
      <c r="BW119" s="3">
        <v>84474</v>
      </c>
      <c r="BX119" s="3">
        <v>110287</v>
      </c>
      <c r="BY119" s="3">
        <v>113842</v>
      </c>
      <c r="CA119" s="3">
        <v>67622</v>
      </c>
      <c r="CC119" s="3">
        <v>101910</v>
      </c>
      <c r="CD119" s="3">
        <v>87440</v>
      </c>
      <c r="CE119" s="3">
        <v>97283</v>
      </c>
      <c r="CF119" s="3">
        <v>78216</v>
      </c>
      <c r="CG119" s="3">
        <v>111453</v>
      </c>
      <c r="CH119" s="3">
        <v>111655</v>
      </c>
      <c r="CI119" s="3">
        <v>133940</v>
      </c>
      <c r="CJ119" s="3">
        <v>133135</v>
      </c>
      <c r="CK119" s="3">
        <v>114382</v>
      </c>
    </row>
    <row r="120" spans="1:90" x14ac:dyDescent="0.25">
      <c r="A120" s="1">
        <v>118</v>
      </c>
      <c r="B120" t="s">
        <v>207</v>
      </c>
      <c r="C120">
        <v>141854</v>
      </c>
      <c r="D120">
        <v>121133</v>
      </c>
      <c r="E120">
        <v>139437</v>
      </c>
      <c r="F120">
        <v>124177</v>
      </c>
      <c r="G120">
        <v>104219</v>
      </c>
      <c r="H120">
        <v>86033</v>
      </c>
      <c r="I120">
        <v>150012</v>
      </c>
      <c r="J120">
        <v>113595</v>
      </c>
      <c r="K120">
        <v>137393</v>
      </c>
      <c r="L120">
        <v>86835</v>
      </c>
      <c r="M120">
        <v>148031</v>
      </c>
      <c r="N120">
        <v>191945</v>
      </c>
      <c r="O120">
        <v>160954</v>
      </c>
      <c r="Q120">
        <v>90704</v>
      </c>
      <c r="R120">
        <v>194398</v>
      </c>
      <c r="S120">
        <v>141241</v>
      </c>
      <c r="T120">
        <v>155184</v>
      </c>
      <c r="U120">
        <v>159043</v>
      </c>
      <c r="V120">
        <v>157128</v>
      </c>
      <c r="W120">
        <v>100877</v>
      </c>
      <c r="X120">
        <v>145270</v>
      </c>
      <c r="Y120">
        <v>93546</v>
      </c>
      <c r="Z120">
        <v>186226</v>
      </c>
      <c r="AA120">
        <v>84990</v>
      </c>
      <c r="AB120">
        <v>98097</v>
      </c>
      <c r="AC120">
        <v>99097</v>
      </c>
      <c r="AD120">
        <v>202108</v>
      </c>
      <c r="AE120">
        <v>113952</v>
      </c>
      <c r="AF120">
        <v>97152</v>
      </c>
      <c r="AG120">
        <v>95081</v>
      </c>
      <c r="AH120">
        <v>124800</v>
      </c>
      <c r="AI120">
        <v>129686</v>
      </c>
      <c r="AJ120">
        <v>96676</v>
      </c>
      <c r="AK120">
        <v>96920</v>
      </c>
      <c r="AL120">
        <v>107907</v>
      </c>
      <c r="AM120">
        <v>138858</v>
      </c>
      <c r="AN120">
        <v>188034</v>
      </c>
      <c r="AO120">
        <v>88638</v>
      </c>
      <c r="AP120">
        <v>111957</v>
      </c>
      <c r="AQ120">
        <v>116820</v>
      </c>
      <c r="AR120">
        <v>137772</v>
      </c>
      <c r="AS120">
        <v>108478</v>
      </c>
      <c r="AT120">
        <v>93330</v>
      </c>
      <c r="AU120">
        <v>123011</v>
      </c>
      <c r="AV120">
        <v>113347</v>
      </c>
      <c r="AW120">
        <v>142657</v>
      </c>
      <c r="AX120">
        <v>75731</v>
      </c>
      <c r="AY120">
        <v>110914</v>
      </c>
      <c r="AZ120">
        <v>88335</v>
      </c>
      <c r="BA120">
        <v>92759</v>
      </c>
      <c r="BB120">
        <v>91930</v>
      </c>
      <c r="BC120">
        <v>101749</v>
      </c>
      <c r="BD120">
        <v>61708</v>
      </c>
      <c r="BE120">
        <v>85069</v>
      </c>
      <c r="BF120">
        <v>82307</v>
      </c>
      <c r="BG120">
        <v>99443</v>
      </c>
      <c r="BH120">
        <v>107057</v>
      </c>
      <c r="BI120">
        <v>75597</v>
      </c>
      <c r="BJ120">
        <v>80931</v>
      </c>
      <c r="BK120">
        <v>97692</v>
      </c>
      <c r="BL120">
        <v>92110</v>
      </c>
      <c r="BM120">
        <v>74948</v>
      </c>
      <c r="BN120">
        <v>62064</v>
      </c>
      <c r="BS120" s="3">
        <v>73465</v>
      </c>
      <c r="BT120" s="3">
        <v>96887</v>
      </c>
      <c r="BW120" s="3">
        <v>84285</v>
      </c>
      <c r="BX120" s="3">
        <v>109974</v>
      </c>
      <c r="BY120" s="3">
        <v>113447</v>
      </c>
      <c r="CA120" s="3">
        <v>67219</v>
      </c>
      <c r="CC120" s="3">
        <v>101583</v>
      </c>
      <c r="CD120" s="3">
        <v>87041</v>
      </c>
      <c r="CE120" s="3">
        <v>96995</v>
      </c>
      <c r="CF120" s="3">
        <v>77944</v>
      </c>
      <c r="CG120" s="3">
        <v>111019</v>
      </c>
      <c r="CH120" s="3">
        <v>111240</v>
      </c>
      <c r="CI120" s="3">
        <v>134426</v>
      </c>
      <c r="CJ120" s="3">
        <v>132602</v>
      </c>
      <c r="CK120" s="3">
        <v>113972</v>
      </c>
    </row>
    <row r="121" spans="1:90" x14ac:dyDescent="0.25">
      <c r="A121" s="1">
        <v>119</v>
      </c>
      <c r="B121" t="s">
        <v>208</v>
      </c>
      <c r="C121">
        <v>141628</v>
      </c>
      <c r="D121">
        <v>120567</v>
      </c>
      <c r="E121">
        <v>139948</v>
      </c>
      <c r="F121">
        <v>123735</v>
      </c>
      <c r="G121">
        <v>104710</v>
      </c>
      <c r="H121">
        <v>86216</v>
      </c>
      <c r="I121">
        <v>149957</v>
      </c>
      <c r="J121">
        <v>114003</v>
      </c>
      <c r="K121">
        <v>137079</v>
      </c>
      <c r="L121">
        <v>86342</v>
      </c>
      <c r="M121">
        <v>147360</v>
      </c>
      <c r="N121">
        <v>191709</v>
      </c>
      <c r="O121">
        <v>160485</v>
      </c>
      <c r="P121">
        <v>256261</v>
      </c>
      <c r="Q121">
        <v>90113</v>
      </c>
      <c r="R121">
        <v>192228</v>
      </c>
      <c r="S121">
        <v>140365</v>
      </c>
      <c r="T121">
        <v>154410</v>
      </c>
      <c r="U121">
        <v>158890</v>
      </c>
      <c r="V121">
        <v>157160</v>
      </c>
      <c r="W121">
        <v>100384</v>
      </c>
      <c r="X121">
        <v>144684</v>
      </c>
      <c r="Y121">
        <v>93256</v>
      </c>
      <c r="Z121">
        <v>185379</v>
      </c>
      <c r="AA121">
        <v>84716</v>
      </c>
      <c r="AB121">
        <v>98289</v>
      </c>
      <c r="AC121">
        <v>98819</v>
      </c>
      <c r="AD121">
        <v>201641</v>
      </c>
      <c r="AE121">
        <v>113934</v>
      </c>
      <c r="AF121">
        <v>97086</v>
      </c>
      <c r="AG121">
        <v>94870</v>
      </c>
      <c r="AH121">
        <v>124925</v>
      </c>
      <c r="AI121">
        <v>127108</v>
      </c>
      <c r="AJ121">
        <v>96333</v>
      </c>
      <c r="AK121">
        <v>96576</v>
      </c>
      <c r="AL121">
        <v>107584</v>
      </c>
      <c r="AM121">
        <v>138415</v>
      </c>
      <c r="AN121">
        <v>187505</v>
      </c>
      <c r="AO121">
        <v>88370</v>
      </c>
      <c r="AP121">
        <v>111581</v>
      </c>
      <c r="AQ121">
        <v>116418</v>
      </c>
      <c r="AR121">
        <v>137433</v>
      </c>
      <c r="AS121">
        <v>108136</v>
      </c>
      <c r="AT121">
        <v>93101</v>
      </c>
      <c r="AU121">
        <v>122607</v>
      </c>
      <c r="AV121">
        <v>113063</v>
      </c>
      <c r="AW121">
        <v>142233</v>
      </c>
      <c r="AX121">
        <v>75436</v>
      </c>
      <c r="AY121">
        <v>110559</v>
      </c>
      <c r="AZ121">
        <v>87981</v>
      </c>
      <c r="BA121">
        <v>92355</v>
      </c>
      <c r="BB121">
        <v>91830</v>
      </c>
      <c r="BC121">
        <v>101547</v>
      </c>
      <c r="BD121">
        <v>61500</v>
      </c>
      <c r="BE121">
        <v>84826</v>
      </c>
      <c r="BF121">
        <v>82147</v>
      </c>
      <c r="BG121">
        <v>99113</v>
      </c>
      <c r="BH121">
        <v>106704</v>
      </c>
      <c r="BI121">
        <v>75564</v>
      </c>
      <c r="BJ121">
        <v>80634</v>
      </c>
      <c r="BK121">
        <v>97360</v>
      </c>
      <c r="BL121">
        <v>91764</v>
      </c>
      <c r="BM121">
        <v>74755</v>
      </c>
      <c r="BN121">
        <v>61788</v>
      </c>
      <c r="BS121" s="3">
        <v>73099</v>
      </c>
      <c r="BT121" s="3">
        <v>96617</v>
      </c>
      <c r="BW121" s="3">
        <v>84264</v>
      </c>
      <c r="BX121" s="3">
        <v>109799</v>
      </c>
      <c r="BY121" s="3">
        <v>113139</v>
      </c>
      <c r="CA121" s="3">
        <v>67038</v>
      </c>
      <c r="CC121" s="3">
        <v>101256</v>
      </c>
      <c r="CD121" s="3">
        <v>86674</v>
      </c>
      <c r="CE121" s="3">
        <v>96764</v>
      </c>
      <c r="CF121" s="3">
        <v>77710</v>
      </c>
      <c r="CG121" s="3">
        <v>110946</v>
      </c>
      <c r="CH121" s="3">
        <v>110784</v>
      </c>
      <c r="CI121" s="3">
        <v>135004</v>
      </c>
      <c r="CJ121" s="3">
        <v>132034</v>
      </c>
      <c r="CK121" s="3">
        <v>113620</v>
      </c>
    </row>
    <row r="122" spans="1:90" x14ac:dyDescent="0.25">
      <c r="A122" s="1">
        <v>120</v>
      </c>
      <c r="B122" t="s">
        <v>209</v>
      </c>
      <c r="C122">
        <v>141614</v>
      </c>
      <c r="D122">
        <v>119940</v>
      </c>
      <c r="E122">
        <v>140745</v>
      </c>
      <c r="F122">
        <v>123333</v>
      </c>
      <c r="G122">
        <v>103309</v>
      </c>
      <c r="H122">
        <v>86226</v>
      </c>
      <c r="I122">
        <v>148897</v>
      </c>
      <c r="J122">
        <v>113748</v>
      </c>
      <c r="K122">
        <v>136852</v>
      </c>
      <c r="L122">
        <v>85953</v>
      </c>
      <c r="M122">
        <v>146336</v>
      </c>
      <c r="N122">
        <v>191879</v>
      </c>
      <c r="O122">
        <v>160788</v>
      </c>
      <c r="P122">
        <v>256392</v>
      </c>
      <c r="Q122">
        <v>89505</v>
      </c>
      <c r="R122">
        <v>188970</v>
      </c>
      <c r="S122">
        <v>140594</v>
      </c>
      <c r="T122">
        <v>154947</v>
      </c>
      <c r="U122">
        <v>158353</v>
      </c>
      <c r="V122">
        <v>155973</v>
      </c>
      <c r="W122">
        <v>100282</v>
      </c>
      <c r="X122">
        <v>144372</v>
      </c>
      <c r="Y122">
        <v>93341</v>
      </c>
      <c r="Z122">
        <v>184231</v>
      </c>
      <c r="AA122">
        <v>84509</v>
      </c>
      <c r="AB122">
        <v>96714</v>
      </c>
      <c r="AC122">
        <v>98681</v>
      </c>
      <c r="AD122">
        <v>201075</v>
      </c>
      <c r="AE122">
        <v>113863</v>
      </c>
      <c r="AF122">
        <v>97186</v>
      </c>
      <c r="AG122">
        <v>94697</v>
      </c>
      <c r="AH122">
        <v>124667</v>
      </c>
      <c r="AI122">
        <v>125203</v>
      </c>
      <c r="AJ122">
        <v>96075</v>
      </c>
      <c r="AK122">
        <v>96347</v>
      </c>
      <c r="AL122">
        <v>107322</v>
      </c>
      <c r="AM122">
        <v>138055</v>
      </c>
      <c r="AN122">
        <v>189366</v>
      </c>
      <c r="AO122">
        <v>88080</v>
      </c>
      <c r="AP122">
        <v>111368</v>
      </c>
      <c r="AQ122">
        <v>116302</v>
      </c>
      <c r="AR122">
        <v>137210</v>
      </c>
      <c r="AS122">
        <v>107729</v>
      </c>
      <c r="AT122">
        <v>92962</v>
      </c>
      <c r="AU122">
        <v>122341</v>
      </c>
      <c r="AV122">
        <v>112919</v>
      </c>
      <c r="AW122">
        <v>141876</v>
      </c>
      <c r="AX122">
        <v>75265</v>
      </c>
      <c r="AY122">
        <v>110180</v>
      </c>
      <c r="AZ122">
        <v>87657</v>
      </c>
      <c r="BA122">
        <v>92178</v>
      </c>
      <c r="BB122">
        <v>91370</v>
      </c>
      <c r="BD122">
        <v>61269</v>
      </c>
      <c r="BE122">
        <v>84496</v>
      </c>
      <c r="BF122">
        <v>81843</v>
      </c>
      <c r="BG122">
        <v>98841</v>
      </c>
      <c r="BH122">
        <v>106392</v>
      </c>
      <c r="BI122">
        <v>75630</v>
      </c>
      <c r="BJ122">
        <v>80302</v>
      </c>
      <c r="BK122">
        <v>97143</v>
      </c>
      <c r="BL122">
        <v>91575</v>
      </c>
      <c r="BM122">
        <v>74439</v>
      </c>
      <c r="BN122">
        <v>62261</v>
      </c>
      <c r="BS122" s="3">
        <v>73000</v>
      </c>
      <c r="BT122" s="3">
        <v>96352</v>
      </c>
      <c r="BW122" s="3">
        <v>84018</v>
      </c>
      <c r="BX122" s="3">
        <v>109667</v>
      </c>
      <c r="BY122" s="3">
        <v>112854</v>
      </c>
      <c r="CA122" s="3">
        <v>67190</v>
      </c>
      <c r="CC122" s="3">
        <v>101161</v>
      </c>
      <c r="CD122" s="3">
        <v>86454</v>
      </c>
      <c r="CE122" s="3">
        <v>96574</v>
      </c>
      <c r="CF122" s="3">
        <v>77536</v>
      </c>
      <c r="CG122" s="3">
        <v>110793</v>
      </c>
      <c r="CH122" s="3">
        <v>110372</v>
      </c>
      <c r="CI122" s="3">
        <v>134507</v>
      </c>
      <c r="CJ122" s="3">
        <v>131686</v>
      </c>
      <c r="CK122" s="3">
        <v>113392</v>
      </c>
    </row>
    <row r="123" spans="1:90" x14ac:dyDescent="0.25">
      <c r="A123" s="1">
        <v>121</v>
      </c>
      <c r="B123" t="s">
        <v>210</v>
      </c>
      <c r="C123">
        <v>141794</v>
      </c>
      <c r="D123">
        <v>119782</v>
      </c>
      <c r="E123">
        <v>142111</v>
      </c>
      <c r="F123">
        <v>123213</v>
      </c>
      <c r="G123">
        <v>101424</v>
      </c>
      <c r="H123">
        <v>86293</v>
      </c>
      <c r="I123">
        <v>148193</v>
      </c>
      <c r="J123">
        <v>113991</v>
      </c>
      <c r="K123">
        <v>136774</v>
      </c>
      <c r="L123">
        <v>85961</v>
      </c>
      <c r="M123">
        <v>145721</v>
      </c>
      <c r="N123">
        <v>192418</v>
      </c>
      <c r="O123">
        <v>160496</v>
      </c>
      <c r="Q123">
        <v>89044</v>
      </c>
      <c r="R123">
        <v>188314</v>
      </c>
      <c r="S123">
        <v>141521</v>
      </c>
      <c r="T123">
        <v>154793</v>
      </c>
      <c r="U123">
        <v>157708</v>
      </c>
      <c r="V123">
        <v>158357</v>
      </c>
      <c r="W123">
        <v>100086</v>
      </c>
      <c r="X123">
        <v>144130</v>
      </c>
      <c r="Y123">
        <v>92780</v>
      </c>
      <c r="Z123">
        <v>184236</v>
      </c>
      <c r="AA123">
        <v>84338</v>
      </c>
      <c r="AB123">
        <v>94848</v>
      </c>
      <c r="AC123">
        <v>98616</v>
      </c>
      <c r="AD123">
        <v>200791</v>
      </c>
      <c r="AE123">
        <v>113893</v>
      </c>
      <c r="AF123">
        <v>97423</v>
      </c>
      <c r="AG123">
        <v>94606</v>
      </c>
      <c r="AH123">
        <v>124231</v>
      </c>
      <c r="AI123">
        <v>122518</v>
      </c>
      <c r="AJ123">
        <v>96001</v>
      </c>
      <c r="AK123">
        <v>96265</v>
      </c>
      <c r="AL123">
        <v>107198</v>
      </c>
      <c r="AM123">
        <v>137996</v>
      </c>
      <c r="AN123">
        <v>191213</v>
      </c>
      <c r="AO123">
        <v>88037</v>
      </c>
      <c r="AP123">
        <v>111268</v>
      </c>
      <c r="AQ123">
        <v>116323</v>
      </c>
      <c r="AR123">
        <v>137111</v>
      </c>
      <c r="AS123">
        <v>107549</v>
      </c>
      <c r="AT123">
        <v>92929</v>
      </c>
      <c r="AU123">
        <v>122219</v>
      </c>
      <c r="AV123">
        <v>112961</v>
      </c>
      <c r="AW123">
        <v>141707</v>
      </c>
      <c r="AX123">
        <v>75099</v>
      </c>
      <c r="AY123">
        <v>109903</v>
      </c>
      <c r="AZ123">
        <v>87479</v>
      </c>
      <c r="BA123">
        <v>92149</v>
      </c>
      <c r="BB123">
        <v>90944</v>
      </c>
      <c r="BD123">
        <v>61271</v>
      </c>
      <c r="BE123">
        <v>84183</v>
      </c>
      <c r="BF123">
        <v>81556</v>
      </c>
      <c r="BG123">
        <v>98711</v>
      </c>
      <c r="BH123">
        <v>106311</v>
      </c>
      <c r="BI123">
        <v>75800</v>
      </c>
      <c r="BJ123">
        <v>79881</v>
      </c>
      <c r="BK123">
        <v>97038</v>
      </c>
      <c r="BL123">
        <v>91427</v>
      </c>
      <c r="BM123">
        <v>74363</v>
      </c>
      <c r="BN123">
        <v>62585</v>
      </c>
      <c r="BS123" s="3">
        <v>72967</v>
      </c>
      <c r="BT123" s="3">
        <v>96252</v>
      </c>
      <c r="BW123" s="3">
        <v>83980</v>
      </c>
      <c r="BX123" s="3">
        <v>109657</v>
      </c>
      <c r="BY123" s="3">
        <v>112686</v>
      </c>
      <c r="CA123" s="3">
        <v>67351</v>
      </c>
      <c r="CC123" s="3">
        <v>101117</v>
      </c>
      <c r="CD123" s="3">
        <v>86371</v>
      </c>
      <c r="CE123" s="3">
        <v>96549</v>
      </c>
      <c r="CF123" s="3">
        <v>77593</v>
      </c>
      <c r="CG123" s="3">
        <v>110868</v>
      </c>
      <c r="CH123" s="3">
        <v>110072</v>
      </c>
      <c r="CI123" s="3">
        <v>134973</v>
      </c>
      <c r="CJ123" s="3">
        <v>131399</v>
      </c>
      <c r="CK123" s="3">
        <v>113436</v>
      </c>
    </row>
    <row r="124" spans="1:90" x14ac:dyDescent="0.25">
      <c r="A124" s="1">
        <v>122</v>
      </c>
      <c r="B124" t="s">
        <v>211</v>
      </c>
      <c r="C124">
        <v>142270</v>
      </c>
      <c r="D124">
        <v>119648</v>
      </c>
      <c r="E124">
        <v>142915</v>
      </c>
      <c r="F124">
        <v>123182</v>
      </c>
      <c r="G124">
        <v>99076</v>
      </c>
      <c r="H124">
        <v>86413</v>
      </c>
      <c r="I124">
        <v>147393</v>
      </c>
      <c r="J124">
        <v>114551</v>
      </c>
      <c r="K124">
        <v>136970</v>
      </c>
      <c r="L124">
        <v>85746</v>
      </c>
      <c r="M124">
        <v>145469</v>
      </c>
      <c r="N124">
        <v>193014</v>
      </c>
      <c r="O124">
        <v>160732</v>
      </c>
      <c r="P124">
        <v>261776</v>
      </c>
      <c r="Q124">
        <v>88725</v>
      </c>
      <c r="R124">
        <v>187471</v>
      </c>
      <c r="S124">
        <v>142250</v>
      </c>
      <c r="T124">
        <v>155157</v>
      </c>
      <c r="U124">
        <v>156987</v>
      </c>
      <c r="V124">
        <v>159281</v>
      </c>
      <c r="W124">
        <v>98880</v>
      </c>
      <c r="X124">
        <v>144267</v>
      </c>
      <c r="Y124">
        <v>91305</v>
      </c>
      <c r="Z124">
        <v>183743</v>
      </c>
      <c r="AA124">
        <v>84207</v>
      </c>
      <c r="AB124">
        <v>92070</v>
      </c>
      <c r="AC124">
        <v>98527</v>
      </c>
      <c r="AD124">
        <v>200521</v>
      </c>
      <c r="AE124">
        <v>113849</v>
      </c>
      <c r="AF124">
        <v>97510</v>
      </c>
      <c r="AG124">
        <v>94631</v>
      </c>
      <c r="AH124">
        <v>123555</v>
      </c>
      <c r="AI124">
        <v>121658</v>
      </c>
      <c r="AJ124">
        <v>96011</v>
      </c>
      <c r="AK124">
        <v>96209</v>
      </c>
      <c r="AL124">
        <v>107231</v>
      </c>
      <c r="AM124">
        <v>138045</v>
      </c>
      <c r="AN124">
        <v>193394</v>
      </c>
      <c r="AO124">
        <v>88100</v>
      </c>
      <c r="AP124">
        <v>111198</v>
      </c>
      <c r="AQ124">
        <v>116263</v>
      </c>
      <c r="AR124">
        <v>137113</v>
      </c>
      <c r="AS124">
        <v>107529</v>
      </c>
      <c r="AT124">
        <v>92885</v>
      </c>
      <c r="AU124">
        <v>122213</v>
      </c>
      <c r="AV124">
        <v>113051</v>
      </c>
      <c r="AW124">
        <v>141483</v>
      </c>
      <c r="AX124">
        <v>75102</v>
      </c>
      <c r="AY124">
        <v>109697</v>
      </c>
      <c r="AZ124">
        <v>87450</v>
      </c>
      <c r="BA124">
        <v>92191</v>
      </c>
      <c r="BB124">
        <v>90728</v>
      </c>
      <c r="BD124">
        <v>61367</v>
      </c>
      <c r="BF124">
        <v>81317</v>
      </c>
      <c r="BG124">
        <v>98651</v>
      </c>
      <c r="BH124">
        <v>106133</v>
      </c>
      <c r="BI124">
        <v>75945</v>
      </c>
      <c r="BJ124">
        <v>79777</v>
      </c>
      <c r="BK124">
        <v>97058</v>
      </c>
      <c r="BL124">
        <v>91407</v>
      </c>
      <c r="BM124">
        <v>74313</v>
      </c>
      <c r="BN124">
        <v>63054</v>
      </c>
      <c r="BS124" s="3">
        <v>72957</v>
      </c>
      <c r="BT124" s="3">
        <v>96400</v>
      </c>
      <c r="BW124" s="3">
        <v>83941</v>
      </c>
      <c r="BX124" s="3">
        <v>109282</v>
      </c>
      <c r="BY124" s="3">
        <v>112557</v>
      </c>
      <c r="CA124" s="3">
        <v>67582</v>
      </c>
      <c r="CC124" s="3">
        <v>101110</v>
      </c>
      <c r="CD124" s="3">
        <v>86462</v>
      </c>
      <c r="CE124" s="3">
        <v>96455</v>
      </c>
      <c r="CF124" s="3">
        <v>77581</v>
      </c>
      <c r="CG124" s="3">
        <v>111033</v>
      </c>
      <c r="CH124" s="3">
        <v>110081</v>
      </c>
      <c r="CI124" s="3">
        <v>135392</v>
      </c>
      <c r="CJ124" s="3">
        <v>131266</v>
      </c>
      <c r="CK124" s="3">
        <v>113551</v>
      </c>
      <c r="CL124" s="3">
        <v>64334</v>
      </c>
    </row>
    <row r="125" spans="1:90" x14ac:dyDescent="0.25">
      <c r="A125" s="1">
        <v>123</v>
      </c>
      <c r="B125" t="s">
        <v>212</v>
      </c>
      <c r="C125">
        <v>142183</v>
      </c>
      <c r="D125">
        <v>120030</v>
      </c>
      <c r="E125">
        <v>143641</v>
      </c>
      <c r="F125">
        <v>123022</v>
      </c>
      <c r="G125">
        <v>98473</v>
      </c>
      <c r="H125">
        <v>86642</v>
      </c>
      <c r="I125">
        <v>148099</v>
      </c>
      <c r="J125">
        <v>115839</v>
      </c>
      <c r="K125">
        <v>137194</v>
      </c>
      <c r="L125">
        <v>85734</v>
      </c>
      <c r="M125">
        <v>146038</v>
      </c>
      <c r="N125">
        <v>193138</v>
      </c>
      <c r="O125">
        <v>160731</v>
      </c>
      <c r="P125">
        <v>262654</v>
      </c>
      <c r="Q125">
        <v>88604</v>
      </c>
      <c r="R125">
        <v>187698</v>
      </c>
      <c r="S125">
        <v>142150</v>
      </c>
      <c r="T125">
        <v>155401</v>
      </c>
      <c r="U125">
        <v>155518</v>
      </c>
      <c r="V125">
        <v>161318</v>
      </c>
      <c r="W125">
        <v>97064</v>
      </c>
      <c r="X125">
        <v>144345</v>
      </c>
      <c r="Y125">
        <v>88482</v>
      </c>
      <c r="Z125">
        <v>182862</v>
      </c>
      <c r="AA125">
        <v>84062</v>
      </c>
      <c r="AB125">
        <v>91710</v>
      </c>
      <c r="AC125">
        <v>98444</v>
      </c>
      <c r="AD125">
        <v>200798</v>
      </c>
      <c r="AE125">
        <v>113652</v>
      </c>
      <c r="AF125">
        <v>97481</v>
      </c>
      <c r="AG125">
        <v>94728</v>
      </c>
      <c r="AH125">
        <v>123008</v>
      </c>
      <c r="AI125">
        <v>121139</v>
      </c>
      <c r="AJ125">
        <v>96066</v>
      </c>
      <c r="AK125">
        <v>96082</v>
      </c>
      <c r="AL125">
        <v>107264</v>
      </c>
      <c r="AM125">
        <v>138115</v>
      </c>
      <c r="AN125">
        <v>193477</v>
      </c>
      <c r="AO125">
        <v>88211</v>
      </c>
      <c r="AP125">
        <v>111063</v>
      </c>
      <c r="AQ125">
        <v>116096</v>
      </c>
      <c r="AR125">
        <v>137040</v>
      </c>
      <c r="AS125">
        <v>107581</v>
      </c>
      <c r="AT125">
        <v>92661</v>
      </c>
      <c r="AU125">
        <v>122127</v>
      </c>
      <c r="AV125">
        <v>113184</v>
      </c>
      <c r="AW125">
        <v>141217</v>
      </c>
      <c r="AX125">
        <v>75055</v>
      </c>
      <c r="AY125">
        <v>109617</v>
      </c>
      <c r="AZ125">
        <v>87480</v>
      </c>
      <c r="BA125">
        <v>92123</v>
      </c>
      <c r="BB125">
        <v>91718</v>
      </c>
      <c r="BD125">
        <v>61417</v>
      </c>
      <c r="BF125">
        <v>81363</v>
      </c>
      <c r="BG125">
        <v>98584</v>
      </c>
      <c r="BH125">
        <v>105985</v>
      </c>
      <c r="BI125">
        <v>76001</v>
      </c>
      <c r="BJ125">
        <v>79769</v>
      </c>
      <c r="BK125">
        <v>97029</v>
      </c>
      <c r="BL125">
        <v>91392</v>
      </c>
      <c r="BM125">
        <v>74332</v>
      </c>
      <c r="BN125">
        <v>62932</v>
      </c>
      <c r="BS125" s="3">
        <v>72864</v>
      </c>
      <c r="BT125" s="3">
        <v>96383</v>
      </c>
      <c r="BW125" s="3">
        <v>83915</v>
      </c>
      <c r="BX125" s="3">
        <v>109225</v>
      </c>
      <c r="BY125" s="3">
        <v>112417</v>
      </c>
      <c r="CA125" s="3">
        <v>68420</v>
      </c>
      <c r="CC125" s="3">
        <v>101500</v>
      </c>
      <c r="CD125" s="3">
        <v>86526</v>
      </c>
      <c r="CE125" s="3">
        <v>96409</v>
      </c>
      <c r="CF125" s="3">
        <v>77569</v>
      </c>
      <c r="CG125" s="3">
        <v>111571</v>
      </c>
      <c r="CH125" s="3">
        <v>109848</v>
      </c>
      <c r="CI125" s="3">
        <v>136286</v>
      </c>
      <c r="CJ125" s="3">
        <v>131054</v>
      </c>
      <c r="CK125" s="3">
        <v>113560</v>
      </c>
      <c r="CL125" s="3">
        <v>65340</v>
      </c>
    </row>
    <row r="126" spans="1:90" x14ac:dyDescent="0.25">
      <c r="A126" s="1">
        <v>124</v>
      </c>
      <c r="B126" t="s">
        <v>213</v>
      </c>
      <c r="C126">
        <v>142146</v>
      </c>
      <c r="D126">
        <v>119910</v>
      </c>
      <c r="E126">
        <v>143681</v>
      </c>
      <c r="F126">
        <v>123717</v>
      </c>
      <c r="G126">
        <v>98173</v>
      </c>
      <c r="H126">
        <v>86575</v>
      </c>
      <c r="I126">
        <v>148660</v>
      </c>
      <c r="J126">
        <v>116629</v>
      </c>
      <c r="K126">
        <v>137071</v>
      </c>
      <c r="L126">
        <v>85512</v>
      </c>
      <c r="M126">
        <v>146234</v>
      </c>
      <c r="N126">
        <v>193569</v>
      </c>
      <c r="O126">
        <v>160231</v>
      </c>
      <c r="P126">
        <v>263316</v>
      </c>
      <c r="Q126">
        <v>88625</v>
      </c>
      <c r="R126">
        <v>187758</v>
      </c>
      <c r="S126">
        <v>142109</v>
      </c>
      <c r="T126">
        <v>156172</v>
      </c>
      <c r="U126">
        <v>154927</v>
      </c>
      <c r="V126">
        <v>160092</v>
      </c>
      <c r="W126">
        <v>95285</v>
      </c>
      <c r="X126">
        <v>144264</v>
      </c>
      <c r="Y126">
        <v>86581</v>
      </c>
      <c r="Z126">
        <v>181856</v>
      </c>
      <c r="AA126">
        <v>83990</v>
      </c>
      <c r="AB126">
        <v>92278</v>
      </c>
      <c r="AC126">
        <v>98352</v>
      </c>
      <c r="AD126">
        <v>201292</v>
      </c>
      <c r="AE126">
        <v>113593</v>
      </c>
      <c r="AF126">
        <v>97458</v>
      </c>
      <c r="AG126">
        <v>94901</v>
      </c>
      <c r="AH126">
        <v>122167</v>
      </c>
      <c r="AI126">
        <v>121596</v>
      </c>
      <c r="AJ126">
        <v>96061</v>
      </c>
      <c r="AK126">
        <v>95926</v>
      </c>
      <c r="AL126">
        <v>107205</v>
      </c>
      <c r="AM126">
        <v>138090</v>
      </c>
      <c r="AN126">
        <v>193812</v>
      </c>
      <c r="AO126">
        <v>88223</v>
      </c>
      <c r="AP126">
        <v>110896</v>
      </c>
      <c r="AQ126">
        <v>115901</v>
      </c>
      <c r="AR126">
        <v>137073</v>
      </c>
      <c r="AS126">
        <v>107657</v>
      </c>
      <c r="AT126">
        <v>92352</v>
      </c>
      <c r="AU126">
        <v>122004</v>
      </c>
      <c r="AV126">
        <v>113355</v>
      </c>
      <c r="AW126">
        <v>140993</v>
      </c>
      <c r="AX126">
        <v>75047</v>
      </c>
      <c r="AY126">
        <v>109536</v>
      </c>
      <c r="AZ126">
        <v>87550</v>
      </c>
      <c r="BA126">
        <v>92039</v>
      </c>
      <c r="BB126">
        <v>92839</v>
      </c>
      <c r="BC126">
        <v>109590</v>
      </c>
      <c r="BD126">
        <v>61406</v>
      </c>
      <c r="BF126">
        <v>81438</v>
      </c>
      <c r="BG126">
        <v>98466</v>
      </c>
      <c r="BH126">
        <v>105783</v>
      </c>
      <c r="BI126">
        <v>76129</v>
      </c>
      <c r="BJ126">
        <v>79764</v>
      </c>
      <c r="BK126">
        <v>97011</v>
      </c>
      <c r="BL126">
        <v>91395</v>
      </c>
      <c r="BM126">
        <v>74253</v>
      </c>
      <c r="BN126">
        <v>63053</v>
      </c>
      <c r="BS126" s="3">
        <v>72645</v>
      </c>
      <c r="BT126" s="3">
        <v>96366</v>
      </c>
      <c r="BW126" s="3">
        <v>83825</v>
      </c>
      <c r="BX126" s="3">
        <v>109681</v>
      </c>
      <c r="BY126" s="3">
        <v>112286</v>
      </c>
      <c r="CA126" s="3">
        <v>69352</v>
      </c>
      <c r="CC126" s="3">
        <v>101457</v>
      </c>
      <c r="CD126" s="3">
        <v>86602</v>
      </c>
      <c r="CE126" s="3">
        <v>96434</v>
      </c>
      <c r="CF126" s="3">
        <v>77517</v>
      </c>
      <c r="CG126" s="3">
        <v>112404</v>
      </c>
      <c r="CH126" s="3">
        <v>110127</v>
      </c>
      <c r="CI126" s="3">
        <v>136465</v>
      </c>
      <c r="CJ126" s="3">
        <v>131114</v>
      </c>
      <c r="CK126" s="3">
        <v>113718</v>
      </c>
      <c r="CL126" s="3">
        <v>66436</v>
      </c>
    </row>
    <row r="127" spans="1:90" x14ac:dyDescent="0.25">
      <c r="A127" s="1">
        <v>125</v>
      </c>
      <c r="B127" t="s">
        <v>214</v>
      </c>
      <c r="C127">
        <v>141782</v>
      </c>
      <c r="D127">
        <v>119851</v>
      </c>
      <c r="E127">
        <v>143563</v>
      </c>
      <c r="F127">
        <v>124463</v>
      </c>
      <c r="G127">
        <v>98367</v>
      </c>
      <c r="H127">
        <v>86228</v>
      </c>
      <c r="I127">
        <v>149804</v>
      </c>
      <c r="J127">
        <v>116224</v>
      </c>
      <c r="K127">
        <v>136294</v>
      </c>
      <c r="L127">
        <v>85765</v>
      </c>
      <c r="M127">
        <v>146096</v>
      </c>
      <c r="N127">
        <v>193810</v>
      </c>
      <c r="O127">
        <v>159516</v>
      </c>
      <c r="P127">
        <v>263381</v>
      </c>
      <c r="Q127">
        <v>88425</v>
      </c>
      <c r="R127">
        <v>185475</v>
      </c>
      <c r="S127">
        <v>143016</v>
      </c>
      <c r="T127">
        <v>156742</v>
      </c>
      <c r="U127">
        <v>154816</v>
      </c>
      <c r="V127">
        <v>160411</v>
      </c>
      <c r="W127">
        <v>95057</v>
      </c>
      <c r="X127">
        <v>144013</v>
      </c>
      <c r="Y127">
        <v>85338</v>
      </c>
      <c r="Z127">
        <v>181462</v>
      </c>
      <c r="AA127">
        <v>83877</v>
      </c>
      <c r="AB127">
        <v>93087</v>
      </c>
      <c r="AC127">
        <v>98192</v>
      </c>
      <c r="AD127">
        <v>201592</v>
      </c>
      <c r="AE127">
        <v>113384</v>
      </c>
      <c r="AF127">
        <v>97292</v>
      </c>
      <c r="AG127">
        <v>94935</v>
      </c>
      <c r="AH127">
        <v>121378</v>
      </c>
      <c r="AI127">
        <v>122253</v>
      </c>
      <c r="AJ127">
        <v>96004</v>
      </c>
      <c r="AK127">
        <v>95730</v>
      </c>
      <c r="AL127">
        <v>106994</v>
      </c>
      <c r="AM127">
        <v>137962</v>
      </c>
      <c r="AN127">
        <v>194031</v>
      </c>
      <c r="AO127">
        <v>88162</v>
      </c>
      <c r="AP127">
        <v>110676</v>
      </c>
      <c r="AQ127">
        <v>115781</v>
      </c>
      <c r="AR127">
        <v>137051</v>
      </c>
      <c r="AS127">
        <v>107624</v>
      </c>
      <c r="AT127">
        <v>92015</v>
      </c>
      <c r="AU127">
        <v>121795</v>
      </c>
      <c r="AV127">
        <v>113467</v>
      </c>
      <c r="AW127">
        <v>140822</v>
      </c>
      <c r="AX127">
        <v>74848</v>
      </c>
      <c r="AY127">
        <v>109625</v>
      </c>
      <c r="AZ127">
        <v>87559</v>
      </c>
      <c r="BA127">
        <v>91900</v>
      </c>
      <c r="BB127">
        <v>94191</v>
      </c>
      <c r="BC127">
        <v>109613</v>
      </c>
      <c r="BD127">
        <v>61324</v>
      </c>
      <c r="BE127">
        <v>86548</v>
      </c>
      <c r="BF127">
        <v>81463</v>
      </c>
      <c r="BG127">
        <v>98279</v>
      </c>
      <c r="BH127">
        <v>105577</v>
      </c>
      <c r="BI127">
        <v>76249</v>
      </c>
      <c r="BJ127">
        <v>79617</v>
      </c>
      <c r="BK127">
        <v>96944</v>
      </c>
      <c r="BL127">
        <v>91331</v>
      </c>
      <c r="BM127">
        <v>74123</v>
      </c>
      <c r="BN127">
        <v>62980</v>
      </c>
      <c r="BS127" s="3">
        <v>72470</v>
      </c>
      <c r="BT127" s="3">
        <v>96168</v>
      </c>
      <c r="BW127" s="3">
        <v>83641</v>
      </c>
      <c r="BX127" s="3">
        <v>109772</v>
      </c>
      <c r="BY127" s="3">
        <v>112091</v>
      </c>
      <c r="CA127" s="3">
        <v>70173</v>
      </c>
      <c r="CC127" s="3">
        <v>101535</v>
      </c>
      <c r="CD127" s="3">
        <v>86603</v>
      </c>
      <c r="CE127" s="3">
        <v>96444</v>
      </c>
      <c r="CF127" s="3">
        <v>77423</v>
      </c>
      <c r="CG127" s="3">
        <v>112954</v>
      </c>
      <c r="CH127" s="3">
        <v>110264</v>
      </c>
      <c r="CI127" s="3">
        <v>136922</v>
      </c>
      <c r="CJ127" s="3">
        <v>131064</v>
      </c>
      <c r="CK127" s="3">
        <v>113621</v>
      </c>
      <c r="CL127" s="3">
        <v>67891</v>
      </c>
    </row>
    <row r="128" spans="1:90" x14ac:dyDescent="0.25">
      <c r="A128" s="1">
        <v>126</v>
      </c>
      <c r="B128" t="s">
        <v>215</v>
      </c>
      <c r="C128">
        <v>141244</v>
      </c>
      <c r="D128">
        <v>119105</v>
      </c>
      <c r="E128">
        <v>142289</v>
      </c>
      <c r="F128">
        <v>125040</v>
      </c>
      <c r="G128">
        <v>98118</v>
      </c>
      <c r="H128">
        <v>86168</v>
      </c>
      <c r="I128">
        <v>149689</v>
      </c>
      <c r="J128">
        <v>115493</v>
      </c>
      <c r="K128">
        <v>135621</v>
      </c>
      <c r="L128">
        <v>85628</v>
      </c>
      <c r="M128">
        <v>145539</v>
      </c>
      <c r="N128">
        <v>193762</v>
      </c>
      <c r="O128">
        <v>159050</v>
      </c>
      <c r="P128">
        <v>262975</v>
      </c>
      <c r="Q128">
        <v>87857</v>
      </c>
      <c r="R128">
        <v>182564</v>
      </c>
      <c r="S128">
        <v>143914</v>
      </c>
      <c r="T128">
        <v>156787</v>
      </c>
      <c r="U128">
        <v>155134</v>
      </c>
      <c r="V128">
        <v>160306</v>
      </c>
      <c r="W128">
        <v>94817</v>
      </c>
      <c r="X128">
        <v>143347</v>
      </c>
      <c r="Y128">
        <v>85354</v>
      </c>
      <c r="Z128">
        <v>180904</v>
      </c>
      <c r="AA128">
        <v>83640</v>
      </c>
      <c r="AB128">
        <v>93063</v>
      </c>
      <c r="AC128">
        <v>97970</v>
      </c>
      <c r="AD128">
        <v>201578</v>
      </c>
      <c r="AE128">
        <v>113119</v>
      </c>
      <c r="AF128">
        <v>97098</v>
      </c>
      <c r="AG128">
        <v>94837</v>
      </c>
      <c r="AH128">
        <v>120917</v>
      </c>
      <c r="AI128">
        <v>122455</v>
      </c>
      <c r="AJ128">
        <v>95931</v>
      </c>
      <c r="AK128">
        <v>95471</v>
      </c>
      <c r="AL128">
        <v>106736</v>
      </c>
      <c r="AM128">
        <v>137703</v>
      </c>
      <c r="AN128">
        <v>193884</v>
      </c>
      <c r="AO128">
        <v>88074</v>
      </c>
      <c r="AP128">
        <v>110335</v>
      </c>
      <c r="AQ128">
        <v>115737</v>
      </c>
      <c r="AR128">
        <v>136973</v>
      </c>
      <c r="AS128">
        <v>107489</v>
      </c>
      <c r="AT128">
        <v>91739</v>
      </c>
      <c r="AU128">
        <v>121546</v>
      </c>
      <c r="AV128">
        <v>113477</v>
      </c>
      <c r="AW128">
        <v>140909</v>
      </c>
      <c r="AX128">
        <v>74682</v>
      </c>
      <c r="AY128">
        <v>109643</v>
      </c>
      <c r="AZ128">
        <v>87512</v>
      </c>
      <c r="BA128">
        <v>91674</v>
      </c>
      <c r="BB128">
        <v>94388</v>
      </c>
      <c r="BC128">
        <v>109573</v>
      </c>
      <c r="BD128">
        <v>61267</v>
      </c>
      <c r="BE128">
        <v>86499</v>
      </c>
      <c r="BF128">
        <v>81362</v>
      </c>
      <c r="BG128">
        <v>98054</v>
      </c>
      <c r="BH128">
        <v>105350</v>
      </c>
      <c r="BI128">
        <v>76265</v>
      </c>
      <c r="BJ128">
        <v>79484</v>
      </c>
      <c r="BK128">
        <v>96770</v>
      </c>
      <c r="BL128">
        <v>91179</v>
      </c>
      <c r="BM128">
        <v>73967</v>
      </c>
      <c r="BN128">
        <v>63060</v>
      </c>
      <c r="BS128" s="3">
        <v>72242</v>
      </c>
      <c r="BT128" s="3">
        <v>96000</v>
      </c>
      <c r="BW128" s="3">
        <v>83571</v>
      </c>
      <c r="BX128" s="3">
        <v>109995</v>
      </c>
      <c r="BY128" s="3">
        <v>111857</v>
      </c>
      <c r="CA128" s="3">
        <v>70359</v>
      </c>
      <c r="CC128" s="3">
        <v>100998</v>
      </c>
      <c r="CD128" s="3">
        <v>86505</v>
      </c>
      <c r="CE128" s="3">
        <v>96393</v>
      </c>
      <c r="CF128" s="3">
        <v>77492</v>
      </c>
      <c r="CG128" s="3">
        <v>112882</v>
      </c>
      <c r="CH128" s="3">
        <v>110532</v>
      </c>
      <c r="CI128" s="3">
        <v>137463</v>
      </c>
      <c r="CJ128" s="3">
        <v>131043</v>
      </c>
      <c r="CK128" s="3">
        <v>113416</v>
      </c>
      <c r="CL128" s="3">
        <v>68899</v>
      </c>
    </row>
    <row r="129" spans="1:90" x14ac:dyDescent="0.25">
      <c r="A129" s="1">
        <v>127</v>
      </c>
      <c r="B129" t="s">
        <v>216</v>
      </c>
      <c r="C129">
        <v>140412</v>
      </c>
      <c r="D129">
        <v>118767</v>
      </c>
      <c r="E129">
        <v>140834</v>
      </c>
      <c r="F129">
        <v>124784</v>
      </c>
      <c r="G129">
        <v>98014</v>
      </c>
      <c r="H129">
        <v>86043</v>
      </c>
      <c r="I129">
        <v>149259</v>
      </c>
      <c r="J129">
        <v>114735</v>
      </c>
      <c r="K129">
        <v>135147</v>
      </c>
      <c r="L129">
        <v>85615</v>
      </c>
      <c r="M129">
        <v>144916</v>
      </c>
      <c r="N129">
        <v>193191</v>
      </c>
      <c r="O129">
        <v>159574</v>
      </c>
      <c r="P129">
        <v>261948</v>
      </c>
      <c r="Q129">
        <v>87036</v>
      </c>
      <c r="R129">
        <v>179674</v>
      </c>
      <c r="S129">
        <v>144492</v>
      </c>
      <c r="T129">
        <v>157067</v>
      </c>
      <c r="U129">
        <v>154293</v>
      </c>
      <c r="V129">
        <v>160489</v>
      </c>
      <c r="W129">
        <v>94562</v>
      </c>
      <c r="X129">
        <v>143047</v>
      </c>
      <c r="Y129">
        <v>84191</v>
      </c>
      <c r="Z129">
        <v>179959</v>
      </c>
      <c r="AA129">
        <v>83388</v>
      </c>
      <c r="AB129">
        <v>92626</v>
      </c>
      <c r="AC129">
        <v>97733</v>
      </c>
      <c r="AD129">
        <v>201335</v>
      </c>
      <c r="AE129">
        <v>112895</v>
      </c>
      <c r="AF129">
        <v>96897</v>
      </c>
      <c r="AG129">
        <v>94414</v>
      </c>
      <c r="AH129">
        <v>120729</v>
      </c>
      <c r="AI129">
        <v>122347</v>
      </c>
      <c r="AJ129">
        <v>95796</v>
      </c>
      <c r="AK129">
        <v>95193</v>
      </c>
      <c r="AL129">
        <v>106475</v>
      </c>
      <c r="AM129">
        <v>137451</v>
      </c>
      <c r="AN129">
        <v>193346</v>
      </c>
      <c r="AO129">
        <v>87961</v>
      </c>
      <c r="AP129">
        <v>110052</v>
      </c>
      <c r="AQ129">
        <v>115679</v>
      </c>
      <c r="AR129">
        <v>136794</v>
      </c>
      <c r="AS129">
        <v>107279</v>
      </c>
      <c r="AT129">
        <v>91551</v>
      </c>
      <c r="AU129">
        <v>121302</v>
      </c>
      <c r="AV129">
        <v>113491</v>
      </c>
      <c r="AW129">
        <v>140898</v>
      </c>
      <c r="AX129">
        <v>74484</v>
      </c>
      <c r="AY129">
        <v>109648</v>
      </c>
      <c r="AZ129">
        <v>87372</v>
      </c>
      <c r="BA129">
        <v>91408</v>
      </c>
      <c r="BB129">
        <v>94490</v>
      </c>
      <c r="BC129">
        <v>109393</v>
      </c>
      <c r="BD129">
        <v>61166</v>
      </c>
      <c r="BE129">
        <v>86388</v>
      </c>
      <c r="BF129">
        <v>81157</v>
      </c>
      <c r="BG129">
        <v>97626</v>
      </c>
      <c r="BH129">
        <v>105042</v>
      </c>
      <c r="BI129">
        <v>76125</v>
      </c>
      <c r="BJ129">
        <v>79434</v>
      </c>
      <c r="BK129">
        <v>96541</v>
      </c>
      <c r="BL129">
        <v>91061</v>
      </c>
      <c r="BM129">
        <v>73850</v>
      </c>
      <c r="BN129">
        <v>63099</v>
      </c>
      <c r="BS129" s="3">
        <v>72176</v>
      </c>
      <c r="BT129" s="3">
        <v>95909</v>
      </c>
      <c r="BW129" s="3">
        <v>83261</v>
      </c>
      <c r="BX129" s="3">
        <v>109946</v>
      </c>
      <c r="BY129" s="3">
        <v>111475</v>
      </c>
      <c r="CA129" s="3">
        <v>70397</v>
      </c>
      <c r="CC129" s="3">
        <v>100981</v>
      </c>
      <c r="CD129" s="3">
        <v>86453</v>
      </c>
      <c r="CE129" s="3">
        <v>96221</v>
      </c>
      <c r="CF129" s="3">
        <v>77481</v>
      </c>
      <c r="CG129" s="3">
        <v>112419</v>
      </c>
      <c r="CH129" s="3">
        <v>110184</v>
      </c>
      <c r="CI129" s="3">
        <v>137707</v>
      </c>
      <c r="CJ129" s="3">
        <v>130708</v>
      </c>
      <c r="CK129" s="3">
        <v>112923</v>
      </c>
      <c r="CL129" s="3">
        <v>69084</v>
      </c>
    </row>
    <row r="130" spans="1:90" x14ac:dyDescent="0.25">
      <c r="A130" s="1">
        <v>128</v>
      </c>
      <c r="B130" t="s">
        <v>217</v>
      </c>
      <c r="C130">
        <v>139279</v>
      </c>
      <c r="D130">
        <v>118099</v>
      </c>
      <c r="E130">
        <v>139500</v>
      </c>
      <c r="F130">
        <v>123958</v>
      </c>
      <c r="G130">
        <v>97703</v>
      </c>
      <c r="H130">
        <v>85697</v>
      </c>
      <c r="I130">
        <v>148410</v>
      </c>
      <c r="J130">
        <v>114071</v>
      </c>
      <c r="K130">
        <v>134995</v>
      </c>
      <c r="L130">
        <v>85275</v>
      </c>
      <c r="M130">
        <v>144477</v>
      </c>
      <c r="N130">
        <v>192403</v>
      </c>
      <c r="O130">
        <v>159540</v>
      </c>
      <c r="P130">
        <v>260250</v>
      </c>
      <c r="Q130">
        <v>86353</v>
      </c>
      <c r="R130">
        <v>178758</v>
      </c>
      <c r="S130">
        <v>144327</v>
      </c>
      <c r="T130">
        <v>156985</v>
      </c>
      <c r="U130">
        <v>152817</v>
      </c>
      <c r="V130">
        <v>159596</v>
      </c>
      <c r="W130">
        <v>94038</v>
      </c>
      <c r="X130">
        <v>142798</v>
      </c>
      <c r="Y130">
        <v>83548</v>
      </c>
      <c r="Z130">
        <v>178838</v>
      </c>
      <c r="AA130">
        <v>83140</v>
      </c>
      <c r="AB130">
        <v>92526</v>
      </c>
      <c r="AC130">
        <v>97538</v>
      </c>
      <c r="AD130">
        <v>201049</v>
      </c>
      <c r="AE130">
        <v>112571</v>
      </c>
      <c r="AF130">
        <v>96721</v>
      </c>
      <c r="AG130">
        <v>94010</v>
      </c>
      <c r="AH130">
        <v>120388</v>
      </c>
      <c r="AI130">
        <v>122872</v>
      </c>
      <c r="AJ130">
        <v>95694</v>
      </c>
      <c r="AK130">
        <v>94859</v>
      </c>
      <c r="AL130">
        <v>106134</v>
      </c>
      <c r="AM130">
        <v>137161</v>
      </c>
      <c r="AN130">
        <v>192578</v>
      </c>
      <c r="AO130">
        <v>87849</v>
      </c>
      <c r="AP130">
        <v>109768</v>
      </c>
      <c r="AQ130">
        <v>115618</v>
      </c>
      <c r="AR130">
        <v>136535</v>
      </c>
      <c r="AS130">
        <v>106981</v>
      </c>
      <c r="AT130">
        <v>91337</v>
      </c>
      <c r="AU130">
        <v>120997</v>
      </c>
      <c r="AV130">
        <v>113424</v>
      </c>
      <c r="AW130">
        <v>140808</v>
      </c>
      <c r="AX130">
        <v>74322</v>
      </c>
      <c r="AY130">
        <v>109389</v>
      </c>
      <c r="AZ130">
        <v>87257</v>
      </c>
      <c r="BA130">
        <v>91128</v>
      </c>
      <c r="BB130">
        <v>94405</v>
      </c>
      <c r="BC130">
        <v>109189</v>
      </c>
      <c r="BD130">
        <v>61105</v>
      </c>
      <c r="BE130">
        <v>86195</v>
      </c>
      <c r="BF130">
        <v>80966</v>
      </c>
      <c r="BG130">
        <v>97186</v>
      </c>
      <c r="BH130">
        <v>104798</v>
      </c>
      <c r="BI130">
        <v>76021</v>
      </c>
      <c r="BJ130">
        <v>79250</v>
      </c>
      <c r="BK130">
        <v>96240</v>
      </c>
      <c r="BL130">
        <v>90820</v>
      </c>
      <c r="BM130">
        <v>73750</v>
      </c>
      <c r="BN130">
        <v>62971</v>
      </c>
      <c r="BS130" s="3">
        <v>72723</v>
      </c>
      <c r="BT130" s="3">
        <v>95897</v>
      </c>
      <c r="BW130" s="3">
        <v>82882</v>
      </c>
      <c r="BX130" s="3">
        <v>110342</v>
      </c>
      <c r="BY130" s="3">
        <v>111018</v>
      </c>
      <c r="CA130" s="3">
        <v>70243</v>
      </c>
      <c r="CC130" s="3">
        <v>100869</v>
      </c>
      <c r="CD130" s="3">
        <v>86326</v>
      </c>
      <c r="CE130" s="3">
        <v>96019</v>
      </c>
      <c r="CF130" s="3">
        <v>77567</v>
      </c>
      <c r="CG130" s="3">
        <v>111915</v>
      </c>
      <c r="CH130" s="3">
        <v>109621</v>
      </c>
      <c r="CI130" s="3">
        <v>137579</v>
      </c>
      <c r="CJ130" s="3">
        <v>130319</v>
      </c>
      <c r="CK130" s="3">
        <v>112584</v>
      </c>
      <c r="CL130" s="3">
        <v>70547</v>
      </c>
    </row>
    <row r="131" spans="1:90" x14ac:dyDescent="0.25">
      <c r="A131" s="1">
        <v>129</v>
      </c>
      <c r="B131" t="s">
        <v>218</v>
      </c>
      <c r="C131">
        <v>138368</v>
      </c>
      <c r="D131">
        <v>117220</v>
      </c>
      <c r="E131">
        <v>138178</v>
      </c>
      <c r="F131">
        <v>123087</v>
      </c>
      <c r="G131">
        <v>97459</v>
      </c>
      <c r="H131">
        <v>84961</v>
      </c>
      <c r="I131">
        <v>147895</v>
      </c>
      <c r="J131">
        <v>113030</v>
      </c>
      <c r="K131">
        <v>134535</v>
      </c>
      <c r="L131">
        <v>84976</v>
      </c>
      <c r="M131">
        <v>143727</v>
      </c>
      <c r="N131">
        <v>191637</v>
      </c>
      <c r="O131">
        <v>159466</v>
      </c>
      <c r="P131">
        <v>258631</v>
      </c>
      <c r="Q131">
        <v>85681</v>
      </c>
      <c r="R131">
        <v>177802</v>
      </c>
      <c r="S131">
        <v>143030</v>
      </c>
      <c r="T131">
        <v>156111</v>
      </c>
      <c r="U131">
        <v>151412</v>
      </c>
      <c r="V131">
        <v>159791</v>
      </c>
      <c r="W131">
        <v>94127</v>
      </c>
      <c r="X131">
        <v>142694</v>
      </c>
      <c r="Y131">
        <v>82903</v>
      </c>
      <c r="Z131">
        <v>178195</v>
      </c>
      <c r="AA131">
        <v>82890</v>
      </c>
      <c r="AB131">
        <v>92787</v>
      </c>
      <c r="AC131">
        <v>97279</v>
      </c>
      <c r="AD131">
        <v>200415</v>
      </c>
      <c r="AE131">
        <v>112318</v>
      </c>
      <c r="AF131">
        <v>96526</v>
      </c>
      <c r="AG131">
        <v>93743</v>
      </c>
      <c r="AH131">
        <v>120011</v>
      </c>
      <c r="AI131">
        <v>123351</v>
      </c>
      <c r="AJ131">
        <v>95448</v>
      </c>
      <c r="AK131">
        <v>94495</v>
      </c>
      <c r="AL131">
        <v>105737</v>
      </c>
      <c r="AM131">
        <v>136879</v>
      </c>
      <c r="AN131">
        <v>191785</v>
      </c>
      <c r="AO131">
        <v>87659</v>
      </c>
      <c r="AP131">
        <v>109438</v>
      </c>
      <c r="AQ131">
        <v>115370</v>
      </c>
      <c r="AR131">
        <v>136156</v>
      </c>
      <c r="AS131">
        <v>106703</v>
      </c>
      <c r="AT131">
        <v>91101</v>
      </c>
      <c r="AU131">
        <v>120616</v>
      </c>
      <c r="AV131">
        <v>113197</v>
      </c>
      <c r="AW131">
        <v>140411</v>
      </c>
      <c r="AX131">
        <v>74050</v>
      </c>
      <c r="AY131">
        <v>109072</v>
      </c>
      <c r="AZ131">
        <v>87034</v>
      </c>
      <c r="BA131">
        <v>90828</v>
      </c>
      <c r="BB131">
        <v>94213</v>
      </c>
      <c r="BC131">
        <v>108855</v>
      </c>
      <c r="BD131">
        <v>61055</v>
      </c>
      <c r="BE131">
        <v>85851</v>
      </c>
      <c r="BF131">
        <v>80777</v>
      </c>
      <c r="BG131">
        <v>96718</v>
      </c>
      <c r="BH131">
        <v>104494</v>
      </c>
      <c r="BI131">
        <v>75936</v>
      </c>
      <c r="BJ131">
        <v>79032</v>
      </c>
      <c r="BK131">
        <v>95980</v>
      </c>
      <c r="BL131">
        <v>90546</v>
      </c>
      <c r="BM131">
        <v>73615</v>
      </c>
      <c r="BN131">
        <v>62800</v>
      </c>
      <c r="BS131" s="3">
        <v>73206</v>
      </c>
      <c r="BT131" s="3">
        <v>95990</v>
      </c>
      <c r="BW131" s="3">
        <v>82483</v>
      </c>
      <c r="BX131" s="3">
        <v>110350</v>
      </c>
      <c r="BY131" s="3">
        <v>110582</v>
      </c>
      <c r="CA131" s="3">
        <v>69806</v>
      </c>
      <c r="CC131" s="3">
        <v>100731</v>
      </c>
      <c r="CD131" s="3">
        <v>86161</v>
      </c>
      <c r="CE131" s="3">
        <v>95756</v>
      </c>
      <c r="CF131" s="3">
        <v>77335</v>
      </c>
      <c r="CG131" s="3">
        <v>111511</v>
      </c>
      <c r="CH131" s="3">
        <v>109085</v>
      </c>
      <c r="CI131" s="3">
        <v>137360</v>
      </c>
      <c r="CJ131" s="3">
        <v>129820</v>
      </c>
      <c r="CK131" s="3">
        <v>112249</v>
      </c>
      <c r="CL131" s="3">
        <v>71762</v>
      </c>
    </row>
    <row r="132" spans="1:90" x14ac:dyDescent="0.25">
      <c r="A132" s="1">
        <v>130</v>
      </c>
      <c r="B132" t="s">
        <v>219</v>
      </c>
      <c r="C132">
        <v>137360</v>
      </c>
      <c r="D132">
        <v>116165</v>
      </c>
      <c r="E132">
        <v>136022</v>
      </c>
      <c r="F132">
        <v>121664</v>
      </c>
      <c r="G132">
        <v>97404</v>
      </c>
      <c r="H132">
        <v>83962</v>
      </c>
      <c r="I132">
        <v>147407</v>
      </c>
      <c r="J132">
        <v>112038</v>
      </c>
      <c r="K132">
        <v>133599</v>
      </c>
      <c r="L132">
        <v>84488</v>
      </c>
      <c r="M132">
        <v>143001</v>
      </c>
      <c r="N132">
        <v>190651</v>
      </c>
      <c r="O132">
        <v>159024</v>
      </c>
      <c r="P132">
        <v>257500</v>
      </c>
      <c r="Q132">
        <v>84902</v>
      </c>
      <c r="R132">
        <v>176992</v>
      </c>
      <c r="S132">
        <v>142386</v>
      </c>
      <c r="T132">
        <v>154982</v>
      </c>
      <c r="U132">
        <v>150698</v>
      </c>
      <c r="V132">
        <v>160104</v>
      </c>
      <c r="W132">
        <v>94349</v>
      </c>
      <c r="X132">
        <v>142302</v>
      </c>
      <c r="Y132">
        <v>82339</v>
      </c>
      <c r="Z132">
        <v>177220</v>
      </c>
      <c r="AA132">
        <v>82602</v>
      </c>
      <c r="AB132">
        <v>93075</v>
      </c>
      <c r="AC132">
        <v>97037</v>
      </c>
      <c r="AD132">
        <v>199538</v>
      </c>
      <c r="AE132">
        <v>111852</v>
      </c>
      <c r="AF132">
        <v>96197</v>
      </c>
      <c r="AG132">
        <v>93705</v>
      </c>
      <c r="AH132">
        <v>119639</v>
      </c>
      <c r="AI132">
        <v>123202</v>
      </c>
      <c r="AJ132">
        <v>95164</v>
      </c>
      <c r="AK132">
        <v>94123</v>
      </c>
      <c r="AL132">
        <v>105376</v>
      </c>
      <c r="AM132">
        <v>136482</v>
      </c>
      <c r="AN132">
        <v>191119</v>
      </c>
      <c r="AO132">
        <v>87384</v>
      </c>
      <c r="AP132">
        <v>109011</v>
      </c>
      <c r="AQ132">
        <v>115074</v>
      </c>
      <c r="AR132">
        <v>136089</v>
      </c>
      <c r="AS132">
        <v>106428</v>
      </c>
      <c r="AT132">
        <v>90841</v>
      </c>
      <c r="AU132">
        <v>120196</v>
      </c>
      <c r="AV132">
        <v>112838</v>
      </c>
      <c r="AW132">
        <v>140020</v>
      </c>
      <c r="AX132">
        <v>73778</v>
      </c>
      <c r="AY132">
        <v>108694</v>
      </c>
      <c r="AZ132">
        <v>86809</v>
      </c>
      <c r="BA132">
        <v>90480</v>
      </c>
      <c r="BB132">
        <v>94157</v>
      </c>
      <c r="BC132">
        <v>108602</v>
      </c>
      <c r="BD132">
        <v>60919</v>
      </c>
      <c r="BE132">
        <v>85585</v>
      </c>
      <c r="BF132">
        <v>80603</v>
      </c>
      <c r="BG132">
        <v>96416</v>
      </c>
      <c r="BH132">
        <v>104184</v>
      </c>
      <c r="BI132">
        <v>75875</v>
      </c>
      <c r="BJ132">
        <v>78772</v>
      </c>
      <c r="BK132">
        <v>95652</v>
      </c>
      <c r="BL132">
        <v>90261</v>
      </c>
      <c r="BM132">
        <v>73417</v>
      </c>
      <c r="BN132">
        <v>62680</v>
      </c>
      <c r="BS132" s="3">
        <v>73508</v>
      </c>
      <c r="BT132" s="3">
        <v>96009</v>
      </c>
      <c r="BW132" s="3">
        <v>82302</v>
      </c>
      <c r="BX132" s="3">
        <v>109973</v>
      </c>
      <c r="BY132" s="3">
        <v>110182</v>
      </c>
      <c r="CA132" s="3">
        <v>69332</v>
      </c>
      <c r="CC132" s="3">
        <v>100506</v>
      </c>
      <c r="CD132" s="3">
        <v>85856</v>
      </c>
      <c r="CE132" s="3">
        <v>95500</v>
      </c>
      <c r="CF132" s="3">
        <v>77059</v>
      </c>
      <c r="CG132" s="3">
        <v>111186</v>
      </c>
      <c r="CH132" s="3">
        <v>108598</v>
      </c>
      <c r="CI132" s="3">
        <v>136996</v>
      </c>
      <c r="CJ132" s="3">
        <v>129300</v>
      </c>
      <c r="CK132" s="3">
        <v>111810</v>
      </c>
      <c r="CL132" s="3">
        <v>72896</v>
      </c>
    </row>
    <row r="133" spans="1:90" x14ac:dyDescent="0.25">
      <c r="A133" s="1">
        <v>131</v>
      </c>
      <c r="B133" t="s">
        <v>220</v>
      </c>
      <c r="C133">
        <v>136659</v>
      </c>
      <c r="D133">
        <v>115033</v>
      </c>
      <c r="E133">
        <v>133816</v>
      </c>
      <c r="F133">
        <v>120605</v>
      </c>
      <c r="G133">
        <v>97266</v>
      </c>
      <c r="H133">
        <v>82507</v>
      </c>
      <c r="I133">
        <v>146733</v>
      </c>
      <c r="J133">
        <v>110447</v>
      </c>
      <c r="K133">
        <v>132462</v>
      </c>
      <c r="L133">
        <v>83989</v>
      </c>
      <c r="M133">
        <v>142039</v>
      </c>
      <c r="N133">
        <v>189438</v>
      </c>
      <c r="O133">
        <v>159038</v>
      </c>
      <c r="P133">
        <v>256972</v>
      </c>
      <c r="Q133">
        <v>84064</v>
      </c>
      <c r="R133">
        <v>175748</v>
      </c>
      <c r="S133">
        <v>142219</v>
      </c>
      <c r="T133">
        <v>153337</v>
      </c>
      <c r="U133">
        <v>149926</v>
      </c>
      <c r="V133">
        <v>160306</v>
      </c>
      <c r="W133">
        <v>94624</v>
      </c>
      <c r="X133">
        <v>141513</v>
      </c>
      <c r="Y133">
        <v>81194</v>
      </c>
      <c r="Z133">
        <v>176636</v>
      </c>
      <c r="AA133">
        <v>82242</v>
      </c>
      <c r="AB133">
        <v>93761</v>
      </c>
      <c r="AC133">
        <v>96727</v>
      </c>
      <c r="AD133">
        <v>198639</v>
      </c>
      <c r="AE133">
        <v>111566</v>
      </c>
      <c r="AF133">
        <v>95795</v>
      </c>
      <c r="AG133">
        <v>93548</v>
      </c>
      <c r="AH133">
        <v>119151</v>
      </c>
      <c r="AI133">
        <v>121158</v>
      </c>
      <c r="AJ133">
        <v>94814</v>
      </c>
      <c r="AK133">
        <v>93681</v>
      </c>
      <c r="AL133">
        <v>104916</v>
      </c>
      <c r="AM133">
        <v>135916</v>
      </c>
      <c r="AN133">
        <v>190416</v>
      </c>
      <c r="AO133">
        <v>87013</v>
      </c>
      <c r="AP133">
        <v>108492</v>
      </c>
      <c r="AQ133">
        <v>114694</v>
      </c>
      <c r="AR133">
        <v>135806</v>
      </c>
      <c r="AS133">
        <v>105992</v>
      </c>
      <c r="AT133">
        <v>90527</v>
      </c>
      <c r="AU133">
        <v>119695</v>
      </c>
      <c r="AV133">
        <v>112473</v>
      </c>
      <c r="AW133">
        <v>139494</v>
      </c>
      <c r="AX133">
        <v>73619</v>
      </c>
      <c r="AY133">
        <v>108247</v>
      </c>
      <c r="AZ133">
        <v>86449</v>
      </c>
      <c r="BA133">
        <v>90033</v>
      </c>
      <c r="BB133">
        <v>93995</v>
      </c>
      <c r="BC133">
        <v>108162</v>
      </c>
      <c r="BD133">
        <v>60757</v>
      </c>
      <c r="BE133">
        <v>85195</v>
      </c>
      <c r="BF133">
        <v>80337</v>
      </c>
      <c r="BG133">
        <v>96059</v>
      </c>
      <c r="BH133">
        <v>103671</v>
      </c>
      <c r="BI133">
        <v>75766</v>
      </c>
      <c r="BJ133">
        <v>78410</v>
      </c>
      <c r="BK133">
        <v>95281</v>
      </c>
      <c r="BL133">
        <v>89995</v>
      </c>
      <c r="BM133">
        <v>73131</v>
      </c>
      <c r="BN133">
        <v>63158</v>
      </c>
      <c r="BS133" s="3">
        <v>73213</v>
      </c>
      <c r="BT133" s="3">
        <v>95869</v>
      </c>
      <c r="BW133" s="3">
        <v>82055</v>
      </c>
      <c r="BX133" s="3">
        <v>109588</v>
      </c>
      <c r="BY133" s="3">
        <v>109799</v>
      </c>
      <c r="CA133" s="3">
        <v>68946</v>
      </c>
      <c r="CC133" s="3">
        <v>100489</v>
      </c>
      <c r="CD133" s="3">
        <v>85510</v>
      </c>
      <c r="CE133" s="3">
        <v>95232</v>
      </c>
      <c r="CF133" s="3">
        <v>76654</v>
      </c>
      <c r="CG133" s="3">
        <v>110889</v>
      </c>
      <c r="CH133" s="3">
        <v>108100</v>
      </c>
      <c r="CI133" s="3">
        <v>136595</v>
      </c>
      <c r="CJ133" s="3">
        <v>128735</v>
      </c>
      <c r="CK133" s="3">
        <v>111329</v>
      </c>
      <c r="CL133" s="3">
        <v>72353</v>
      </c>
    </row>
    <row r="134" spans="1:90" x14ac:dyDescent="0.25">
      <c r="A134" s="1">
        <v>132</v>
      </c>
      <c r="B134" t="s">
        <v>221</v>
      </c>
      <c r="C134">
        <v>136056</v>
      </c>
      <c r="D134">
        <v>114056</v>
      </c>
      <c r="E134">
        <v>132629</v>
      </c>
      <c r="F134">
        <v>119548</v>
      </c>
      <c r="G134">
        <v>97411</v>
      </c>
      <c r="H134">
        <v>81030</v>
      </c>
      <c r="I134">
        <v>145331</v>
      </c>
      <c r="J134">
        <v>109042</v>
      </c>
      <c r="K134">
        <v>131628</v>
      </c>
      <c r="L134">
        <v>83573</v>
      </c>
      <c r="M134">
        <v>141044</v>
      </c>
      <c r="N134">
        <v>188063</v>
      </c>
      <c r="O134">
        <v>159568</v>
      </c>
      <c r="P134">
        <v>255284</v>
      </c>
      <c r="Q134">
        <v>83204</v>
      </c>
      <c r="R134">
        <v>174615</v>
      </c>
      <c r="S134">
        <v>142381</v>
      </c>
      <c r="T134">
        <v>152397</v>
      </c>
      <c r="U134">
        <v>149348</v>
      </c>
      <c r="V134">
        <v>160255</v>
      </c>
      <c r="W134">
        <v>94289</v>
      </c>
      <c r="X134">
        <v>140771</v>
      </c>
      <c r="Y134">
        <v>80654</v>
      </c>
      <c r="Z134">
        <v>175862</v>
      </c>
      <c r="AA134">
        <v>81928</v>
      </c>
      <c r="AB134">
        <v>93209</v>
      </c>
      <c r="AC134">
        <v>96393</v>
      </c>
      <c r="AD134">
        <v>197625</v>
      </c>
      <c r="AE134">
        <v>111279</v>
      </c>
      <c r="AF134">
        <v>95399</v>
      </c>
      <c r="AG134">
        <v>92951</v>
      </c>
      <c r="AH134">
        <v>118604</v>
      </c>
      <c r="AI134">
        <v>119672</v>
      </c>
      <c r="AJ134">
        <v>94434</v>
      </c>
      <c r="AK134">
        <v>93306</v>
      </c>
      <c r="AL134">
        <v>104552</v>
      </c>
      <c r="AM134">
        <v>135228</v>
      </c>
      <c r="AN134">
        <v>187941</v>
      </c>
      <c r="AO134">
        <v>86624</v>
      </c>
      <c r="AP134">
        <v>107652</v>
      </c>
      <c r="AQ134">
        <v>114317</v>
      </c>
      <c r="AR134">
        <v>135543</v>
      </c>
      <c r="AS134">
        <v>105540</v>
      </c>
      <c r="AT134">
        <v>90322</v>
      </c>
      <c r="AU134">
        <v>119199</v>
      </c>
      <c r="AV134">
        <v>112098</v>
      </c>
      <c r="AW134">
        <v>138867</v>
      </c>
      <c r="AX134">
        <v>73877</v>
      </c>
      <c r="AY134">
        <v>107767</v>
      </c>
      <c r="AZ134">
        <v>86242</v>
      </c>
      <c r="BA134">
        <v>89557</v>
      </c>
      <c r="BB134">
        <v>93932</v>
      </c>
      <c r="BC134">
        <v>107803</v>
      </c>
      <c r="BD134">
        <v>60386</v>
      </c>
      <c r="BE134">
        <v>84900</v>
      </c>
      <c r="BF134">
        <v>79782</v>
      </c>
      <c r="BG134">
        <v>95690</v>
      </c>
      <c r="BH134">
        <v>103566</v>
      </c>
      <c r="BI134">
        <v>75576</v>
      </c>
      <c r="BJ134">
        <v>78134</v>
      </c>
      <c r="BK134">
        <v>94864</v>
      </c>
      <c r="BL134">
        <v>89614</v>
      </c>
      <c r="BM134">
        <v>72930</v>
      </c>
      <c r="BN134">
        <v>63358</v>
      </c>
      <c r="BS134" s="3">
        <v>73007</v>
      </c>
      <c r="BT134" s="3">
        <v>95753</v>
      </c>
      <c r="BW134" s="3">
        <v>81743</v>
      </c>
      <c r="BX134" s="3">
        <v>109022</v>
      </c>
      <c r="BY134" s="3">
        <v>109272</v>
      </c>
      <c r="CA134" s="3">
        <v>68791</v>
      </c>
      <c r="CC134" s="3">
        <v>100136</v>
      </c>
      <c r="CD134" s="3">
        <v>85131</v>
      </c>
      <c r="CE134" s="3">
        <v>95145</v>
      </c>
      <c r="CF134" s="3">
        <v>77067</v>
      </c>
      <c r="CG134" s="3">
        <v>110492</v>
      </c>
      <c r="CH134" s="3">
        <v>107865</v>
      </c>
      <c r="CI134" s="3">
        <v>136460</v>
      </c>
      <c r="CJ134" s="3">
        <v>128259</v>
      </c>
      <c r="CK134" s="3">
        <v>110904</v>
      </c>
      <c r="CL134" s="3">
        <v>71899</v>
      </c>
    </row>
    <row r="135" spans="1:90" x14ac:dyDescent="0.25">
      <c r="A135" s="1">
        <v>133</v>
      </c>
      <c r="B135" t="s">
        <v>222</v>
      </c>
      <c r="C135">
        <v>135341</v>
      </c>
      <c r="D135">
        <v>112916</v>
      </c>
      <c r="E135">
        <v>132228</v>
      </c>
      <c r="F135">
        <v>119039</v>
      </c>
      <c r="G135">
        <v>97197</v>
      </c>
      <c r="H135">
        <v>79951</v>
      </c>
      <c r="I135">
        <v>143535</v>
      </c>
      <c r="J135">
        <v>107616</v>
      </c>
      <c r="K135">
        <v>131215</v>
      </c>
      <c r="L135">
        <v>83396</v>
      </c>
      <c r="M135">
        <v>140214</v>
      </c>
      <c r="N135">
        <v>186296</v>
      </c>
      <c r="O135">
        <v>160870</v>
      </c>
      <c r="P135">
        <v>254395</v>
      </c>
      <c r="Q135">
        <v>82632</v>
      </c>
      <c r="R135">
        <v>172612</v>
      </c>
      <c r="S135">
        <v>142356</v>
      </c>
      <c r="T135">
        <v>152622</v>
      </c>
      <c r="U135">
        <v>148610</v>
      </c>
      <c r="V135">
        <v>158450</v>
      </c>
      <c r="W135">
        <v>93590</v>
      </c>
      <c r="X135">
        <v>140143</v>
      </c>
      <c r="Y135">
        <v>79271</v>
      </c>
      <c r="Z135">
        <v>175683</v>
      </c>
      <c r="AA135">
        <v>81601</v>
      </c>
      <c r="AB135">
        <v>92397</v>
      </c>
      <c r="AC135">
        <v>95971</v>
      </c>
      <c r="AD135">
        <v>196765</v>
      </c>
      <c r="AE135">
        <v>111052</v>
      </c>
      <c r="AF135">
        <v>95016</v>
      </c>
      <c r="AG135">
        <v>92553</v>
      </c>
      <c r="AH135">
        <v>118016</v>
      </c>
      <c r="AI135">
        <v>118385</v>
      </c>
      <c r="AJ135">
        <v>94013</v>
      </c>
      <c r="AK135">
        <v>92830</v>
      </c>
      <c r="AL135">
        <v>104134</v>
      </c>
      <c r="AM135">
        <v>134562</v>
      </c>
      <c r="AN135">
        <v>185442</v>
      </c>
      <c r="AO135">
        <v>86280</v>
      </c>
      <c r="AP135">
        <v>106511</v>
      </c>
      <c r="AQ135">
        <v>113982</v>
      </c>
      <c r="AR135">
        <v>134916</v>
      </c>
      <c r="AS135">
        <v>105070</v>
      </c>
      <c r="AT135">
        <v>90058</v>
      </c>
      <c r="AU135">
        <v>118686</v>
      </c>
      <c r="AV135">
        <v>111638</v>
      </c>
      <c r="AW135">
        <v>138194</v>
      </c>
      <c r="AX135">
        <v>74091</v>
      </c>
      <c r="AY135">
        <v>107310</v>
      </c>
      <c r="AZ135">
        <v>86065</v>
      </c>
      <c r="BA135">
        <v>89183</v>
      </c>
      <c r="BB135">
        <v>93645</v>
      </c>
      <c r="BC135">
        <v>107420</v>
      </c>
      <c r="BD135">
        <v>60040</v>
      </c>
      <c r="BE135">
        <v>84611</v>
      </c>
      <c r="BF135">
        <v>79195</v>
      </c>
      <c r="BG135">
        <v>95324</v>
      </c>
      <c r="BH135">
        <v>103611</v>
      </c>
      <c r="BI135">
        <v>75344</v>
      </c>
      <c r="BJ135">
        <v>77704</v>
      </c>
      <c r="BK135">
        <v>94516</v>
      </c>
      <c r="BL135">
        <v>89211</v>
      </c>
      <c r="BM135">
        <v>72772</v>
      </c>
      <c r="BN135">
        <v>63450</v>
      </c>
      <c r="BS135" s="3">
        <v>72989</v>
      </c>
      <c r="BT135" s="3">
        <v>95257</v>
      </c>
      <c r="BW135" s="3">
        <v>81502</v>
      </c>
      <c r="BX135" s="3">
        <v>108488</v>
      </c>
      <c r="BY135" s="3">
        <v>108761</v>
      </c>
      <c r="CA135" s="3">
        <v>68598</v>
      </c>
      <c r="CC135" s="3">
        <v>99838</v>
      </c>
      <c r="CD135" s="3">
        <v>84851</v>
      </c>
      <c r="CE135" s="3">
        <v>94999</v>
      </c>
      <c r="CF135" s="3">
        <v>77567</v>
      </c>
      <c r="CG135" s="3">
        <v>110035</v>
      </c>
      <c r="CH135" s="3">
        <v>107677</v>
      </c>
      <c r="CI135" s="3">
        <v>136188</v>
      </c>
      <c r="CJ135" s="3">
        <v>127741</v>
      </c>
      <c r="CK135" s="3">
        <v>110530</v>
      </c>
      <c r="CL135" s="3">
        <v>71605</v>
      </c>
    </row>
    <row r="136" spans="1:90" x14ac:dyDescent="0.25">
      <c r="A136" s="1">
        <v>134</v>
      </c>
      <c r="B136" t="s">
        <v>223</v>
      </c>
      <c r="C136">
        <v>134519</v>
      </c>
      <c r="D136">
        <v>112174</v>
      </c>
      <c r="E136">
        <v>132062</v>
      </c>
      <c r="F136">
        <v>118622</v>
      </c>
      <c r="G136">
        <v>97806</v>
      </c>
      <c r="H136">
        <v>79907</v>
      </c>
      <c r="I136">
        <v>141485</v>
      </c>
      <c r="J136">
        <v>106745</v>
      </c>
      <c r="K136">
        <v>130887</v>
      </c>
      <c r="L136">
        <v>83749</v>
      </c>
      <c r="M136">
        <v>139286</v>
      </c>
      <c r="N136">
        <v>185104</v>
      </c>
      <c r="O136">
        <v>162129</v>
      </c>
      <c r="P136">
        <v>253774</v>
      </c>
      <c r="Q136">
        <v>82305</v>
      </c>
      <c r="R136">
        <v>172304</v>
      </c>
      <c r="S136">
        <v>142389</v>
      </c>
      <c r="T136">
        <v>153400</v>
      </c>
      <c r="U136">
        <v>148328</v>
      </c>
      <c r="V136">
        <v>157522</v>
      </c>
      <c r="W136">
        <v>92538</v>
      </c>
      <c r="X136">
        <v>139800</v>
      </c>
      <c r="Y136">
        <v>79222</v>
      </c>
      <c r="Z136">
        <v>175427</v>
      </c>
      <c r="AA136">
        <v>81343</v>
      </c>
      <c r="AB136">
        <v>91087</v>
      </c>
      <c r="AC136">
        <v>95609</v>
      </c>
      <c r="AD136">
        <v>196040</v>
      </c>
      <c r="AE136">
        <v>110797</v>
      </c>
      <c r="AF136">
        <v>94712</v>
      </c>
      <c r="AG136">
        <v>92303</v>
      </c>
      <c r="AH136">
        <v>117517</v>
      </c>
      <c r="AI136">
        <v>117796</v>
      </c>
      <c r="AJ136">
        <v>93671</v>
      </c>
      <c r="AK136">
        <v>92497</v>
      </c>
      <c r="AL136">
        <v>103829</v>
      </c>
      <c r="AM136">
        <v>133965</v>
      </c>
      <c r="AN136">
        <v>182955</v>
      </c>
      <c r="AO136">
        <v>85994</v>
      </c>
      <c r="AP136">
        <v>105448</v>
      </c>
      <c r="AQ136">
        <v>113655</v>
      </c>
      <c r="AR136">
        <v>134308</v>
      </c>
      <c r="AS136">
        <v>104762</v>
      </c>
      <c r="AT136">
        <v>89828</v>
      </c>
      <c r="AU136">
        <v>118223</v>
      </c>
      <c r="AV136">
        <v>111282</v>
      </c>
      <c r="AW136">
        <v>137903</v>
      </c>
      <c r="AX136">
        <v>74286</v>
      </c>
      <c r="AY136">
        <v>106829</v>
      </c>
      <c r="AZ136">
        <v>85966</v>
      </c>
      <c r="BA136">
        <v>88885</v>
      </c>
      <c r="BB136">
        <v>93197</v>
      </c>
      <c r="BC136">
        <v>107187</v>
      </c>
      <c r="BD136">
        <v>59682</v>
      </c>
      <c r="BE136">
        <v>84441</v>
      </c>
      <c r="BF136">
        <v>78671</v>
      </c>
      <c r="BG136">
        <v>94996</v>
      </c>
      <c r="BH136">
        <v>104093</v>
      </c>
      <c r="BI136">
        <v>75051</v>
      </c>
      <c r="BJ136">
        <v>77438</v>
      </c>
      <c r="BK136">
        <v>94240</v>
      </c>
      <c r="BM136">
        <v>72662</v>
      </c>
      <c r="BN136">
        <v>63125</v>
      </c>
      <c r="BS136" s="3">
        <v>72900</v>
      </c>
      <c r="BT136" s="3">
        <v>94757</v>
      </c>
      <c r="BW136" s="3">
        <v>81380</v>
      </c>
      <c r="BX136" s="3">
        <v>107916</v>
      </c>
      <c r="BY136" s="3">
        <v>108303</v>
      </c>
      <c r="CA136" s="3">
        <v>68549</v>
      </c>
      <c r="CC136" s="3">
        <v>99294</v>
      </c>
      <c r="CD136" s="3">
        <v>84570</v>
      </c>
      <c r="CE136" s="3">
        <v>94893</v>
      </c>
      <c r="CF136" s="3">
        <v>78853</v>
      </c>
      <c r="CG136" s="3">
        <v>109929</v>
      </c>
      <c r="CH136" s="3">
        <v>107573</v>
      </c>
      <c r="CI136" s="3">
        <v>136048</v>
      </c>
      <c r="CJ136" s="3">
        <v>127355</v>
      </c>
      <c r="CK136" s="3">
        <v>110259</v>
      </c>
      <c r="CL136" s="3">
        <v>70997</v>
      </c>
    </row>
    <row r="137" spans="1:90" x14ac:dyDescent="0.25">
      <c r="A137" s="1">
        <v>135</v>
      </c>
      <c r="B137" t="s">
        <v>224</v>
      </c>
      <c r="C137">
        <v>133669</v>
      </c>
      <c r="D137">
        <v>111421</v>
      </c>
      <c r="E137">
        <v>131288</v>
      </c>
      <c r="F137">
        <v>118412</v>
      </c>
      <c r="G137">
        <v>97420</v>
      </c>
      <c r="H137">
        <v>79775</v>
      </c>
      <c r="I137">
        <v>140043</v>
      </c>
      <c r="J137">
        <v>106229</v>
      </c>
      <c r="K137">
        <v>130301</v>
      </c>
      <c r="L137">
        <v>83838</v>
      </c>
      <c r="M137">
        <v>138508</v>
      </c>
      <c r="N137">
        <v>184182</v>
      </c>
      <c r="O137">
        <v>162539</v>
      </c>
      <c r="P137">
        <v>254944</v>
      </c>
      <c r="Q137">
        <v>82245</v>
      </c>
      <c r="R137">
        <v>172585</v>
      </c>
      <c r="S137">
        <v>142092</v>
      </c>
      <c r="T137">
        <v>152984</v>
      </c>
      <c r="U137">
        <v>147615</v>
      </c>
      <c r="V137">
        <v>156118</v>
      </c>
      <c r="W137">
        <v>91549</v>
      </c>
      <c r="X137">
        <v>139509</v>
      </c>
      <c r="Y137">
        <v>78449</v>
      </c>
      <c r="Z137">
        <v>175138</v>
      </c>
      <c r="AA137">
        <v>81091</v>
      </c>
      <c r="AB137">
        <v>90839</v>
      </c>
      <c r="AC137">
        <v>95375</v>
      </c>
      <c r="AD137">
        <v>195526</v>
      </c>
      <c r="AE137">
        <v>110498</v>
      </c>
      <c r="AF137">
        <v>94411</v>
      </c>
      <c r="AG137">
        <v>92388</v>
      </c>
      <c r="AH137">
        <v>115964</v>
      </c>
      <c r="AI137">
        <v>117087</v>
      </c>
      <c r="AJ137">
        <v>93142</v>
      </c>
      <c r="AK137">
        <v>92179</v>
      </c>
      <c r="AL137">
        <v>103390</v>
      </c>
      <c r="AM137">
        <v>133663</v>
      </c>
      <c r="AN137">
        <v>182404</v>
      </c>
      <c r="AO137">
        <v>85784</v>
      </c>
      <c r="AP137">
        <v>104790</v>
      </c>
      <c r="AQ137">
        <v>113373</v>
      </c>
      <c r="AR137">
        <v>133799</v>
      </c>
      <c r="AS137">
        <v>104497</v>
      </c>
      <c r="AT137">
        <v>89451</v>
      </c>
      <c r="AU137">
        <v>117838</v>
      </c>
      <c r="AV137">
        <v>111138</v>
      </c>
      <c r="AW137">
        <v>137647</v>
      </c>
      <c r="AX137">
        <v>74135</v>
      </c>
      <c r="AY137">
        <v>106422</v>
      </c>
      <c r="AZ137">
        <v>85811</v>
      </c>
      <c r="BA137">
        <v>88621</v>
      </c>
      <c r="BB137">
        <v>92737</v>
      </c>
      <c r="BC137">
        <v>107058</v>
      </c>
      <c r="BD137">
        <v>59579</v>
      </c>
      <c r="BE137">
        <v>84262</v>
      </c>
      <c r="BF137">
        <v>78414</v>
      </c>
      <c r="BG137">
        <v>94741</v>
      </c>
      <c r="BH137">
        <v>104148</v>
      </c>
      <c r="BI137">
        <v>74917</v>
      </c>
      <c r="BJ137">
        <v>77223</v>
      </c>
      <c r="BK137">
        <v>94059</v>
      </c>
      <c r="BL137">
        <v>89891</v>
      </c>
      <c r="BM137">
        <v>72445</v>
      </c>
      <c r="BN137">
        <v>63045</v>
      </c>
      <c r="BS137" s="3">
        <v>72907</v>
      </c>
      <c r="BT137" s="3">
        <v>94011</v>
      </c>
      <c r="BW137" s="3">
        <v>81190</v>
      </c>
      <c r="BX137" s="3">
        <v>107571</v>
      </c>
      <c r="BY137" s="3">
        <v>107939</v>
      </c>
      <c r="BZ137" s="3">
        <v>72725</v>
      </c>
      <c r="CA137" s="3">
        <v>67958</v>
      </c>
      <c r="CC137" s="3">
        <v>99030</v>
      </c>
      <c r="CD137" s="3">
        <v>84369</v>
      </c>
      <c r="CE137" s="3">
        <v>94662</v>
      </c>
      <c r="CF137" s="3">
        <v>79483</v>
      </c>
      <c r="CG137" s="3">
        <v>109943</v>
      </c>
      <c r="CH137" s="3">
        <v>107317</v>
      </c>
      <c r="CI137" s="3">
        <v>136094</v>
      </c>
      <c r="CJ137" s="3">
        <v>126937</v>
      </c>
      <c r="CK137" s="3">
        <v>109384</v>
      </c>
      <c r="CL137" s="3">
        <v>70442</v>
      </c>
    </row>
    <row r="138" spans="1:90" x14ac:dyDescent="0.25">
      <c r="A138" s="1">
        <v>136</v>
      </c>
      <c r="B138" t="s">
        <v>225</v>
      </c>
      <c r="C138">
        <v>133050</v>
      </c>
      <c r="D138">
        <v>110809</v>
      </c>
      <c r="E138">
        <v>130366</v>
      </c>
      <c r="F138">
        <v>117485</v>
      </c>
      <c r="G138">
        <v>98030</v>
      </c>
      <c r="H138">
        <v>79455</v>
      </c>
      <c r="I138">
        <v>138894</v>
      </c>
      <c r="J138">
        <v>105903</v>
      </c>
      <c r="K138">
        <v>129823</v>
      </c>
      <c r="L138">
        <v>83842</v>
      </c>
      <c r="N138">
        <v>183651</v>
      </c>
      <c r="O138">
        <v>162110</v>
      </c>
      <c r="P138">
        <v>255365</v>
      </c>
      <c r="Q138">
        <v>82193</v>
      </c>
      <c r="R138">
        <v>173958</v>
      </c>
      <c r="S138">
        <v>141171</v>
      </c>
      <c r="T138">
        <v>151231</v>
      </c>
      <c r="U138">
        <v>146433</v>
      </c>
      <c r="V138">
        <v>156171</v>
      </c>
      <c r="W138">
        <v>90731</v>
      </c>
      <c r="X138">
        <v>139187</v>
      </c>
      <c r="Y138">
        <v>80682</v>
      </c>
      <c r="Z138">
        <v>175389</v>
      </c>
      <c r="AA138">
        <v>80897</v>
      </c>
      <c r="AB138">
        <v>90347</v>
      </c>
      <c r="AC138">
        <v>95211</v>
      </c>
      <c r="AD138">
        <v>195092</v>
      </c>
      <c r="AE138">
        <v>110254</v>
      </c>
      <c r="AF138">
        <v>94257</v>
      </c>
      <c r="AG138">
        <v>92090</v>
      </c>
      <c r="AH138">
        <v>114686</v>
      </c>
      <c r="AI138">
        <v>116584</v>
      </c>
      <c r="AJ138">
        <v>92744</v>
      </c>
      <c r="AK138">
        <v>91962</v>
      </c>
      <c r="AL138">
        <v>102953</v>
      </c>
      <c r="AM138">
        <v>133487</v>
      </c>
      <c r="AN138">
        <v>182171</v>
      </c>
      <c r="AO138">
        <v>85576</v>
      </c>
      <c r="AP138">
        <v>104478</v>
      </c>
      <c r="AQ138">
        <v>113033</v>
      </c>
      <c r="AR138">
        <v>133353</v>
      </c>
      <c r="AS138">
        <v>104263</v>
      </c>
      <c r="AT138">
        <v>89182</v>
      </c>
      <c r="AU138">
        <v>117524</v>
      </c>
      <c r="AV138">
        <v>111152</v>
      </c>
      <c r="AW138">
        <v>137552</v>
      </c>
      <c r="AX138">
        <v>73915</v>
      </c>
      <c r="AY138">
        <v>106045</v>
      </c>
      <c r="AZ138">
        <v>85685</v>
      </c>
      <c r="BA138">
        <v>88355</v>
      </c>
      <c r="BB138">
        <v>92478</v>
      </c>
      <c r="BC138">
        <v>107059</v>
      </c>
      <c r="BD138">
        <v>59556</v>
      </c>
      <c r="BE138">
        <v>84190</v>
      </c>
      <c r="BF138">
        <v>78256</v>
      </c>
      <c r="BG138">
        <v>94540</v>
      </c>
      <c r="BH138">
        <v>104103</v>
      </c>
      <c r="BI138">
        <v>74844</v>
      </c>
      <c r="BJ138">
        <v>77118</v>
      </c>
      <c r="BK138">
        <v>93907</v>
      </c>
      <c r="BL138">
        <v>90314</v>
      </c>
      <c r="BM138">
        <v>72251</v>
      </c>
      <c r="BN138">
        <v>62952</v>
      </c>
      <c r="BS138" s="3">
        <v>72737</v>
      </c>
      <c r="BT138" s="3">
        <v>93602</v>
      </c>
      <c r="BU138" s="3">
        <v>60143</v>
      </c>
      <c r="BW138" s="3">
        <v>80966</v>
      </c>
      <c r="BX138" s="3">
        <v>107530</v>
      </c>
      <c r="BY138" s="3">
        <v>107669</v>
      </c>
      <c r="BZ138" s="3">
        <v>72646</v>
      </c>
      <c r="CA138" s="3">
        <v>67944</v>
      </c>
      <c r="CC138" s="3">
        <v>98946</v>
      </c>
      <c r="CD138" s="3">
        <v>84169</v>
      </c>
      <c r="CE138" s="3">
        <v>94517</v>
      </c>
      <c r="CF138" s="3">
        <v>80131</v>
      </c>
      <c r="CG138" s="3">
        <v>110051</v>
      </c>
      <c r="CH138" s="3">
        <v>107017</v>
      </c>
      <c r="CI138" s="3">
        <v>136103</v>
      </c>
      <c r="CJ138" s="3">
        <v>126574</v>
      </c>
      <c r="CK138" s="3">
        <v>108745</v>
      </c>
      <c r="CL138" s="3">
        <v>70034</v>
      </c>
    </row>
    <row r="139" spans="1:90" x14ac:dyDescent="0.25">
      <c r="A139" s="1">
        <v>137</v>
      </c>
      <c r="B139" t="s">
        <v>226</v>
      </c>
      <c r="C139">
        <v>132308</v>
      </c>
      <c r="D139">
        <v>109941</v>
      </c>
      <c r="E139">
        <v>129899</v>
      </c>
      <c r="F139">
        <v>116684</v>
      </c>
      <c r="G139">
        <v>97656</v>
      </c>
      <c r="H139">
        <v>78911</v>
      </c>
      <c r="I139">
        <v>137878</v>
      </c>
      <c r="J139">
        <v>105356</v>
      </c>
      <c r="K139">
        <v>128280</v>
      </c>
      <c r="L139">
        <v>83512</v>
      </c>
      <c r="N139">
        <v>182654</v>
      </c>
      <c r="O139">
        <v>161771</v>
      </c>
      <c r="P139">
        <v>255555</v>
      </c>
      <c r="Q139">
        <v>82084</v>
      </c>
      <c r="R139">
        <v>175157</v>
      </c>
      <c r="S139">
        <v>139765</v>
      </c>
      <c r="T139">
        <v>150041</v>
      </c>
      <c r="U139">
        <v>145289</v>
      </c>
      <c r="V139">
        <v>155178</v>
      </c>
      <c r="W139">
        <v>90711</v>
      </c>
      <c r="X139">
        <v>138963</v>
      </c>
      <c r="Y139">
        <v>82218</v>
      </c>
      <c r="Z139">
        <v>175855</v>
      </c>
      <c r="AA139">
        <v>80784</v>
      </c>
      <c r="AB139">
        <v>89958</v>
      </c>
      <c r="AC139">
        <v>95122</v>
      </c>
      <c r="AD139">
        <v>194674</v>
      </c>
      <c r="AE139">
        <v>110072</v>
      </c>
      <c r="AF139">
        <v>94156</v>
      </c>
      <c r="AG139">
        <v>92092</v>
      </c>
      <c r="AH139">
        <v>113662</v>
      </c>
      <c r="AI139">
        <v>116417</v>
      </c>
      <c r="AJ139">
        <v>92441</v>
      </c>
      <c r="AK139">
        <v>91843</v>
      </c>
      <c r="AL139">
        <v>102694</v>
      </c>
      <c r="AM139">
        <v>133624</v>
      </c>
      <c r="AN139">
        <v>182021</v>
      </c>
      <c r="AO139">
        <v>85487</v>
      </c>
      <c r="AP139">
        <v>104370</v>
      </c>
      <c r="AQ139">
        <v>112955</v>
      </c>
      <c r="AR139">
        <v>133260</v>
      </c>
      <c r="AS139">
        <v>104172</v>
      </c>
      <c r="AT139">
        <v>89095</v>
      </c>
      <c r="AU139">
        <v>117354</v>
      </c>
      <c r="AV139">
        <v>111369</v>
      </c>
      <c r="AW139">
        <v>137492</v>
      </c>
      <c r="AX139">
        <v>73901</v>
      </c>
      <c r="AY139">
        <v>105912</v>
      </c>
      <c r="AZ139">
        <v>85797</v>
      </c>
      <c r="BA139">
        <v>88234</v>
      </c>
      <c r="BB139">
        <v>92506</v>
      </c>
      <c r="BC139">
        <v>107328</v>
      </c>
      <c r="BD139">
        <v>59591</v>
      </c>
      <c r="BE139">
        <v>84145</v>
      </c>
      <c r="BF139">
        <v>78273</v>
      </c>
      <c r="BG139">
        <v>94396</v>
      </c>
      <c r="BH139">
        <v>103945</v>
      </c>
      <c r="BI139">
        <v>74940</v>
      </c>
      <c r="BJ139">
        <v>77087</v>
      </c>
      <c r="BK139">
        <v>93841</v>
      </c>
      <c r="BL139">
        <v>90129</v>
      </c>
      <c r="BM139">
        <v>72207</v>
      </c>
      <c r="BN139">
        <v>62962</v>
      </c>
      <c r="BS139" s="3">
        <v>72793</v>
      </c>
      <c r="BT139" s="3">
        <v>93396</v>
      </c>
      <c r="BU139" s="3">
        <v>59996</v>
      </c>
      <c r="BW139" s="3">
        <v>80847</v>
      </c>
      <c r="BX139" s="3">
        <v>107800</v>
      </c>
      <c r="BY139" s="3">
        <v>107477</v>
      </c>
      <c r="BZ139" s="3">
        <v>72618</v>
      </c>
      <c r="CA139" s="3">
        <v>67939</v>
      </c>
      <c r="CC139" s="3">
        <v>98967</v>
      </c>
      <c r="CD139" s="3">
        <v>84127</v>
      </c>
      <c r="CE139" s="3">
        <v>94481</v>
      </c>
      <c r="CF139" s="3">
        <v>80094</v>
      </c>
      <c r="CG139" s="3">
        <v>109957</v>
      </c>
      <c r="CH139" s="3">
        <v>106957</v>
      </c>
      <c r="CI139" s="3">
        <v>136185</v>
      </c>
      <c r="CJ139" s="3">
        <v>126389</v>
      </c>
      <c r="CK139" s="3">
        <v>108129</v>
      </c>
      <c r="CL139" s="3">
        <v>70366</v>
      </c>
    </row>
    <row r="140" spans="1:90" x14ac:dyDescent="0.25">
      <c r="A140" s="1">
        <v>138</v>
      </c>
      <c r="B140" t="s">
        <v>227</v>
      </c>
      <c r="C140">
        <v>131558</v>
      </c>
      <c r="D140">
        <v>109325</v>
      </c>
      <c r="E140">
        <v>129669</v>
      </c>
      <c r="F140">
        <v>115896</v>
      </c>
      <c r="G140">
        <v>97692</v>
      </c>
      <c r="H140">
        <v>78422</v>
      </c>
      <c r="I140">
        <v>137365</v>
      </c>
      <c r="J140">
        <v>104952</v>
      </c>
      <c r="K140">
        <v>127256</v>
      </c>
      <c r="L140">
        <v>83493</v>
      </c>
      <c r="N140">
        <v>181881</v>
      </c>
      <c r="O140">
        <v>162172</v>
      </c>
      <c r="P140">
        <v>255483</v>
      </c>
      <c r="Q140">
        <v>81948</v>
      </c>
      <c r="R140">
        <v>176122</v>
      </c>
      <c r="S140">
        <v>138957</v>
      </c>
      <c r="T140">
        <v>150042</v>
      </c>
      <c r="U140">
        <v>144741</v>
      </c>
      <c r="V140">
        <v>154677</v>
      </c>
      <c r="W140">
        <v>90972</v>
      </c>
      <c r="X140">
        <v>138496</v>
      </c>
      <c r="Y140">
        <v>84155</v>
      </c>
      <c r="Z140">
        <v>176203</v>
      </c>
      <c r="AA140">
        <v>80728</v>
      </c>
      <c r="AB140">
        <v>90249</v>
      </c>
      <c r="AC140">
        <v>95036</v>
      </c>
      <c r="AD140">
        <v>194890</v>
      </c>
      <c r="AE140">
        <v>110061</v>
      </c>
      <c r="AF140">
        <v>94144</v>
      </c>
      <c r="AG140">
        <v>92048</v>
      </c>
      <c r="AH140">
        <v>113516</v>
      </c>
      <c r="AI140">
        <v>116584</v>
      </c>
      <c r="AJ140">
        <v>92474</v>
      </c>
      <c r="AK140">
        <v>91715</v>
      </c>
      <c r="AL140">
        <v>102460</v>
      </c>
      <c r="AM140">
        <v>133720</v>
      </c>
      <c r="AN140">
        <v>182016</v>
      </c>
      <c r="AO140">
        <v>85415</v>
      </c>
      <c r="AP140">
        <v>104274</v>
      </c>
      <c r="AQ140">
        <v>112882</v>
      </c>
      <c r="AR140">
        <v>133307</v>
      </c>
      <c r="AS140">
        <v>104153</v>
      </c>
      <c r="AT140">
        <v>89075</v>
      </c>
      <c r="AU140">
        <v>117230</v>
      </c>
      <c r="AV140">
        <v>111641</v>
      </c>
      <c r="AW140">
        <v>137485</v>
      </c>
      <c r="AX140">
        <v>74520</v>
      </c>
      <c r="AY140">
        <v>105867</v>
      </c>
      <c r="AZ140">
        <v>85962</v>
      </c>
      <c r="BA140">
        <v>88157</v>
      </c>
      <c r="BB140">
        <v>92392</v>
      </c>
      <c r="BC140">
        <v>107337</v>
      </c>
      <c r="BD140">
        <v>59626</v>
      </c>
      <c r="BE140">
        <v>84174</v>
      </c>
      <c r="BF140">
        <v>78362</v>
      </c>
      <c r="BG140">
        <v>94229</v>
      </c>
      <c r="BH140">
        <v>103973</v>
      </c>
      <c r="BI140">
        <v>74936</v>
      </c>
      <c r="BJ140">
        <v>77023</v>
      </c>
      <c r="BK140">
        <v>93795</v>
      </c>
      <c r="BL140">
        <v>90051</v>
      </c>
      <c r="BM140">
        <v>72283</v>
      </c>
      <c r="BN140">
        <v>63120</v>
      </c>
      <c r="BS140" s="3">
        <v>72827</v>
      </c>
      <c r="BT140" s="3">
        <v>93376</v>
      </c>
      <c r="BU140" s="3">
        <v>60339</v>
      </c>
      <c r="BW140" s="3">
        <v>80997</v>
      </c>
      <c r="BX140" s="3">
        <v>107980</v>
      </c>
      <c r="BY140" s="3">
        <v>107419</v>
      </c>
      <c r="BZ140" s="3">
        <v>72619</v>
      </c>
      <c r="CA140" s="3">
        <v>68602</v>
      </c>
      <c r="CC140" s="3">
        <v>99136</v>
      </c>
      <c r="CD140" s="3">
        <v>84128</v>
      </c>
      <c r="CE140" s="3">
        <v>94421</v>
      </c>
      <c r="CF140" s="3">
        <v>80101</v>
      </c>
      <c r="CG140" s="3">
        <v>109844</v>
      </c>
      <c r="CH140" s="3">
        <v>106911</v>
      </c>
      <c r="CI140" s="3">
        <v>136092</v>
      </c>
      <c r="CJ140" s="3">
        <v>126273</v>
      </c>
      <c r="CK140" s="3">
        <v>108063</v>
      </c>
      <c r="CL140" s="3">
        <v>70476</v>
      </c>
    </row>
    <row r="141" spans="1:90" x14ac:dyDescent="0.25">
      <c r="A141" s="1">
        <v>139</v>
      </c>
      <c r="B141" t="s">
        <v>228</v>
      </c>
      <c r="C141">
        <v>130758</v>
      </c>
      <c r="D141">
        <v>108552</v>
      </c>
      <c r="E141">
        <v>129482</v>
      </c>
      <c r="F141">
        <v>115459</v>
      </c>
      <c r="G141">
        <v>96997</v>
      </c>
      <c r="H141">
        <v>77996</v>
      </c>
      <c r="I141">
        <v>136726</v>
      </c>
      <c r="J141">
        <v>104599</v>
      </c>
      <c r="K141">
        <v>126063</v>
      </c>
      <c r="L141">
        <v>83563</v>
      </c>
      <c r="N141">
        <v>181378</v>
      </c>
      <c r="O141">
        <v>162988</v>
      </c>
      <c r="P141">
        <v>255084</v>
      </c>
      <c r="Q141">
        <v>81807</v>
      </c>
      <c r="R141">
        <v>176899</v>
      </c>
      <c r="S141">
        <v>138180</v>
      </c>
      <c r="T141">
        <v>150353</v>
      </c>
      <c r="U141">
        <v>145498</v>
      </c>
      <c r="V141">
        <v>154254</v>
      </c>
      <c r="W141">
        <v>90991</v>
      </c>
      <c r="X141">
        <v>138329</v>
      </c>
      <c r="Y141">
        <v>84231</v>
      </c>
      <c r="Z141">
        <v>176266</v>
      </c>
      <c r="AA141">
        <v>80672</v>
      </c>
      <c r="AB141">
        <v>90083</v>
      </c>
      <c r="AC141">
        <v>95010</v>
      </c>
      <c r="AD141">
        <v>195082</v>
      </c>
      <c r="AE141">
        <v>110134</v>
      </c>
      <c r="AF141">
        <v>94211</v>
      </c>
      <c r="AG141">
        <v>92406</v>
      </c>
      <c r="AH141">
        <v>114036</v>
      </c>
      <c r="AI141">
        <v>117075</v>
      </c>
      <c r="AJ141">
        <v>92521</v>
      </c>
      <c r="AK141">
        <v>91593</v>
      </c>
      <c r="AL141">
        <v>102390</v>
      </c>
      <c r="AM141">
        <v>133783</v>
      </c>
      <c r="AN141">
        <v>182005</v>
      </c>
      <c r="AO141">
        <v>85381</v>
      </c>
      <c r="AP141">
        <v>104301</v>
      </c>
      <c r="AQ141">
        <v>112958</v>
      </c>
      <c r="AR141">
        <v>133391</v>
      </c>
      <c r="AS141">
        <v>104307</v>
      </c>
      <c r="AT141">
        <v>89026</v>
      </c>
      <c r="AU141">
        <v>117211</v>
      </c>
      <c r="AV141">
        <v>111919</v>
      </c>
      <c r="AW141">
        <v>137420</v>
      </c>
      <c r="AX141">
        <v>75081</v>
      </c>
      <c r="AY141">
        <v>105895</v>
      </c>
      <c r="AZ141">
        <v>86164</v>
      </c>
      <c r="BA141">
        <v>88082</v>
      </c>
      <c r="BB141">
        <v>92477</v>
      </c>
      <c r="BC141">
        <v>107441</v>
      </c>
      <c r="BD141">
        <v>59632</v>
      </c>
      <c r="BE141">
        <v>84147</v>
      </c>
      <c r="BF141">
        <v>78525</v>
      </c>
      <c r="BG141">
        <v>94107</v>
      </c>
      <c r="BH141">
        <v>104109</v>
      </c>
      <c r="BI141">
        <v>74951</v>
      </c>
      <c r="BJ141">
        <v>77036</v>
      </c>
      <c r="BK141">
        <v>93771</v>
      </c>
      <c r="BL141">
        <v>89952</v>
      </c>
      <c r="BM141">
        <v>72304</v>
      </c>
      <c r="BN141">
        <v>63455</v>
      </c>
      <c r="BS141" s="3">
        <v>73038</v>
      </c>
      <c r="BT141" s="3">
        <v>93488</v>
      </c>
      <c r="BU141" s="3">
        <v>60776</v>
      </c>
      <c r="BW141" s="3">
        <v>80914</v>
      </c>
      <c r="BX141" s="3">
        <v>108222</v>
      </c>
      <c r="BY141" s="3">
        <v>107305</v>
      </c>
      <c r="BZ141" s="3">
        <v>72842</v>
      </c>
      <c r="CA141" s="3">
        <v>68655</v>
      </c>
      <c r="CC141" s="3">
        <v>99180</v>
      </c>
      <c r="CD141" s="3">
        <v>84169</v>
      </c>
      <c r="CE141" s="3">
        <v>94505</v>
      </c>
      <c r="CF141" s="3">
        <v>80111</v>
      </c>
      <c r="CG141" s="3">
        <v>109689</v>
      </c>
      <c r="CH141" s="3">
        <v>106941</v>
      </c>
      <c r="CI141" s="3">
        <v>136279</v>
      </c>
      <c r="CJ141" s="3">
        <v>126177</v>
      </c>
      <c r="CK141" s="3">
        <v>107906</v>
      </c>
      <c r="CL141" s="3">
        <v>70421</v>
      </c>
    </row>
    <row r="142" spans="1:90" x14ac:dyDescent="0.25">
      <c r="A142" s="1">
        <v>140</v>
      </c>
      <c r="B142" t="s">
        <v>229</v>
      </c>
      <c r="C142">
        <v>130161</v>
      </c>
      <c r="D142">
        <v>107860</v>
      </c>
      <c r="E142">
        <v>128759</v>
      </c>
      <c r="F142">
        <v>114735</v>
      </c>
      <c r="G142">
        <v>96762</v>
      </c>
      <c r="H142">
        <v>77574</v>
      </c>
      <c r="I142">
        <v>136365</v>
      </c>
      <c r="J142">
        <v>104362</v>
      </c>
      <c r="K142">
        <v>125645</v>
      </c>
      <c r="L142">
        <v>83356</v>
      </c>
      <c r="M142">
        <v>124604</v>
      </c>
      <c r="N142">
        <v>181260</v>
      </c>
      <c r="O142">
        <v>163613</v>
      </c>
      <c r="P142">
        <v>254920</v>
      </c>
      <c r="Q142">
        <v>81615</v>
      </c>
      <c r="R142">
        <v>176522</v>
      </c>
      <c r="S142">
        <v>137255</v>
      </c>
      <c r="T142">
        <v>150347</v>
      </c>
      <c r="U142">
        <v>145397</v>
      </c>
      <c r="V142">
        <v>154209</v>
      </c>
      <c r="W142">
        <v>91210</v>
      </c>
      <c r="X142">
        <v>138167</v>
      </c>
      <c r="Y142">
        <v>84528</v>
      </c>
      <c r="Z142">
        <v>177323</v>
      </c>
      <c r="AA142">
        <v>80587</v>
      </c>
      <c r="AB142">
        <v>89461</v>
      </c>
      <c r="AC142">
        <v>94962</v>
      </c>
      <c r="AD142">
        <v>195101</v>
      </c>
      <c r="AE142">
        <v>110105</v>
      </c>
      <c r="AF142">
        <v>94289</v>
      </c>
      <c r="AG142">
        <v>92456</v>
      </c>
      <c r="AH142">
        <v>114690</v>
      </c>
      <c r="AI142">
        <v>117111</v>
      </c>
      <c r="AJ142">
        <v>92595</v>
      </c>
      <c r="AK142">
        <v>91341</v>
      </c>
      <c r="AL142">
        <v>102236</v>
      </c>
      <c r="AM142">
        <v>133681</v>
      </c>
      <c r="AN142">
        <v>181917</v>
      </c>
      <c r="AO142">
        <v>85258</v>
      </c>
      <c r="AP142">
        <v>104217</v>
      </c>
      <c r="AQ142">
        <v>112842</v>
      </c>
      <c r="AR142">
        <v>133626</v>
      </c>
      <c r="AS142">
        <v>104417</v>
      </c>
      <c r="AT142">
        <v>88799</v>
      </c>
      <c r="AU142">
        <v>117113</v>
      </c>
      <c r="AV142">
        <v>112037</v>
      </c>
      <c r="AW142">
        <v>137279</v>
      </c>
      <c r="AX142">
        <v>75368</v>
      </c>
      <c r="AY142">
        <v>105788</v>
      </c>
      <c r="AZ142">
        <v>86141</v>
      </c>
      <c r="BA142">
        <v>87921</v>
      </c>
      <c r="BB142">
        <v>92304</v>
      </c>
      <c r="BC142">
        <v>107340</v>
      </c>
      <c r="BD142">
        <v>59577</v>
      </c>
      <c r="BE142">
        <v>84168</v>
      </c>
      <c r="BF142">
        <v>78535</v>
      </c>
      <c r="BG142">
        <v>93998</v>
      </c>
      <c r="BH142">
        <v>104170</v>
      </c>
      <c r="BI142">
        <v>74913</v>
      </c>
      <c r="BJ142">
        <v>77007</v>
      </c>
      <c r="BK142">
        <v>93671</v>
      </c>
      <c r="BL142">
        <v>89921</v>
      </c>
      <c r="BM142">
        <v>72240</v>
      </c>
      <c r="BN142">
        <v>63808</v>
      </c>
      <c r="BS142" s="3">
        <v>73019</v>
      </c>
      <c r="BT142" s="3">
        <v>93511</v>
      </c>
      <c r="BU142" s="3">
        <v>60836</v>
      </c>
      <c r="BW142" s="3">
        <v>80781</v>
      </c>
      <c r="BX142" s="3">
        <v>108375</v>
      </c>
      <c r="BY142" s="3">
        <v>107097</v>
      </c>
      <c r="BZ142" s="3">
        <v>73091</v>
      </c>
      <c r="CA142" s="3">
        <v>68590</v>
      </c>
      <c r="CC142" s="3">
        <v>99225</v>
      </c>
      <c r="CD142" s="3">
        <v>84100</v>
      </c>
      <c r="CE142" s="3">
        <v>94497</v>
      </c>
      <c r="CF142" s="3">
        <v>80216</v>
      </c>
      <c r="CG142" s="3">
        <v>109357</v>
      </c>
      <c r="CH142" s="3">
        <v>106742</v>
      </c>
      <c r="CI142" s="3">
        <v>136262</v>
      </c>
      <c r="CJ142" s="3">
        <v>125958</v>
      </c>
      <c r="CK142" s="3">
        <v>107697</v>
      </c>
      <c r="CL142" s="3">
        <v>70077</v>
      </c>
    </row>
    <row r="143" spans="1:90" x14ac:dyDescent="0.25">
      <c r="A143" s="1">
        <v>141</v>
      </c>
      <c r="B143" t="s">
        <v>230</v>
      </c>
      <c r="C143">
        <v>129317</v>
      </c>
      <c r="D143">
        <v>107041</v>
      </c>
      <c r="E143">
        <v>128249</v>
      </c>
      <c r="F143">
        <v>113927</v>
      </c>
      <c r="G143">
        <v>96521</v>
      </c>
      <c r="H143">
        <v>77202</v>
      </c>
      <c r="I143">
        <v>135731</v>
      </c>
      <c r="J143">
        <v>103972</v>
      </c>
      <c r="K143">
        <v>125363</v>
      </c>
      <c r="L143">
        <v>82723</v>
      </c>
      <c r="M143">
        <v>124394</v>
      </c>
      <c r="N143">
        <v>180820</v>
      </c>
      <c r="O143">
        <v>163766</v>
      </c>
      <c r="P143">
        <v>254464</v>
      </c>
      <c r="Q143">
        <v>81497</v>
      </c>
      <c r="R143">
        <v>175972</v>
      </c>
      <c r="S143">
        <v>136317</v>
      </c>
      <c r="T143">
        <v>150745</v>
      </c>
      <c r="U143">
        <v>144686</v>
      </c>
      <c r="V143">
        <v>153122</v>
      </c>
      <c r="W143">
        <v>91111</v>
      </c>
      <c r="X143">
        <v>138299</v>
      </c>
      <c r="Y143">
        <v>84549</v>
      </c>
      <c r="Z143">
        <v>177643</v>
      </c>
      <c r="AA143">
        <v>80518</v>
      </c>
      <c r="AB143">
        <v>88166</v>
      </c>
      <c r="AC143">
        <v>94934</v>
      </c>
      <c r="AD143">
        <v>194565</v>
      </c>
      <c r="AE143">
        <v>110169</v>
      </c>
      <c r="AF143">
        <v>94373</v>
      </c>
      <c r="AG143">
        <v>92475</v>
      </c>
      <c r="AH143">
        <v>114904</v>
      </c>
      <c r="AI143">
        <v>116935</v>
      </c>
      <c r="AJ143">
        <v>92694</v>
      </c>
      <c r="AK143">
        <v>91106</v>
      </c>
      <c r="AL143">
        <v>102220</v>
      </c>
      <c r="AM143">
        <v>133499</v>
      </c>
      <c r="AN143">
        <v>181825</v>
      </c>
      <c r="AO143">
        <v>85155</v>
      </c>
      <c r="AP143">
        <v>104207</v>
      </c>
      <c r="AQ143">
        <v>112678</v>
      </c>
      <c r="AR143">
        <v>133773</v>
      </c>
      <c r="AS143">
        <v>104507</v>
      </c>
      <c r="AT143">
        <v>88643</v>
      </c>
      <c r="AU143">
        <v>117041</v>
      </c>
      <c r="AV143">
        <v>112062</v>
      </c>
      <c r="AW143">
        <v>137213</v>
      </c>
      <c r="AX143">
        <v>75158</v>
      </c>
      <c r="AY143">
        <v>105722</v>
      </c>
      <c r="AZ143">
        <v>86111</v>
      </c>
      <c r="BA143">
        <v>87780</v>
      </c>
      <c r="BB143">
        <v>92459</v>
      </c>
      <c r="BC143">
        <v>107452</v>
      </c>
      <c r="BD143">
        <v>59547</v>
      </c>
      <c r="BE143">
        <v>84222</v>
      </c>
      <c r="BF143">
        <v>78536</v>
      </c>
      <c r="BG143">
        <v>93972</v>
      </c>
      <c r="BH143">
        <v>104133</v>
      </c>
      <c r="BI143">
        <v>74972</v>
      </c>
      <c r="BJ143">
        <v>77033</v>
      </c>
      <c r="BK143">
        <v>93582</v>
      </c>
      <c r="BL143">
        <v>89931</v>
      </c>
      <c r="BM143">
        <v>72130</v>
      </c>
      <c r="BN143">
        <v>64110</v>
      </c>
      <c r="BS143" s="3">
        <v>72935</v>
      </c>
      <c r="BT143" s="3">
        <v>93642</v>
      </c>
      <c r="BU143" s="3">
        <v>60506</v>
      </c>
      <c r="BW143" s="3">
        <v>80660</v>
      </c>
      <c r="BX143" s="3">
        <v>108537</v>
      </c>
      <c r="BY143" s="3">
        <v>106912</v>
      </c>
      <c r="BZ143" s="3">
        <v>73029</v>
      </c>
      <c r="CA143" s="3">
        <v>68238</v>
      </c>
      <c r="CC143" s="3">
        <v>99232</v>
      </c>
      <c r="CD143" s="3">
        <v>84045</v>
      </c>
      <c r="CE143" s="3">
        <v>94542</v>
      </c>
      <c r="CF143" s="3">
        <v>80208</v>
      </c>
      <c r="CG143" s="3">
        <v>109198</v>
      </c>
      <c r="CH143" s="3">
        <v>106523</v>
      </c>
      <c r="CI143" s="3">
        <v>136460</v>
      </c>
      <c r="CJ143" s="3">
        <v>125742</v>
      </c>
      <c r="CK143" s="3">
        <v>107701</v>
      </c>
      <c r="CL143" s="3">
        <v>69753</v>
      </c>
    </row>
    <row r="144" spans="1:90" x14ac:dyDescent="0.25">
      <c r="A144" s="1">
        <v>142</v>
      </c>
      <c r="B144" t="s">
        <v>231</v>
      </c>
      <c r="C144">
        <v>128680</v>
      </c>
      <c r="D144">
        <v>106237</v>
      </c>
      <c r="E144">
        <v>127502</v>
      </c>
      <c r="F144">
        <v>113373</v>
      </c>
      <c r="G144">
        <v>96468</v>
      </c>
      <c r="H144">
        <v>76892</v>
      </c>
      <c r="I144">
        <v>135557</v>
      </c>
      <c r="J144">
        <v>103392</v>
      </c>
      <c r="K144">
        <v>124664</v>
      </c>
      <c r="L144">
        <v>81911</v>
      </c>
      <c r="M144">
        <v>123888</v>
      </c>
      <c r="N144">
        <v>180781</v>
      </c>
      <c r="O144">
        <v>163150</v>
      </c>
      <c r="P144">
        <v>254513</v>
      </c>
      <c r="Q144">
        <v>81378</v>
      </c>
      <c r="R144">
        <v>175274</v>
      </c>
      <c r="S144">
        <v>135375</v>
      </c>
      <c r="T144">
        <v>152792</v>
      </c>
      <c r="U144">
        <v>143527</v>
      </c>
      <c r="V144">
        <v>151891</v>
      </c>
      <c r="W144">
        <v>91317</v>
      </c>
      <c r="X144">
        <v>138137</v>
      </c>
      <c r="Y144">
        <v>84640</v>
      </c>
      <c r="Z144">
        <v>179244</v>
      </c>
      <c r="AA144">
        <v>80392</v>
      </c>
      <c r="AB144">
        <v>88268</v>
      </c>
      <c r="AC144">
        <v>94849</v>
      </c>
      <c r="AD144">
        <v>193988</v>
      </c>
      <c r="AE144">
        <v>109970</v>
      </c>
      <c r="AF144">
        <v>94250</v>
      </c>
      <c r="AG144">
        <v>92312</v>
      </c>
      <c r="AH144">
        <v>114226</v>
      </c>
      <c r="AI144">
        <v>115849</v>
      </c>
      <c r="AJ144">
        <v>92688</v>
      </c>
      <c r="AK144">
        <v>90797</v>
      </c>
      <c r="AL144">
        <v>102053</v>
      </c>
      <c r="AM144">
        <v>133270</v>
      </c>
      <c r="AN144">
        <v>181544</v>
      </c>
      <c r="AO144">
        <v>85006</v>
      </c>
      <c r="AP144">
        <v>104072</v>
      </c>
      <c r="AQ144">
        <v>112370</v>
      </c>
      <c r="AR144">
        <v>133754</v>
      </c>
      <c r="AS144">
        <v>104380</v>
      </c>
      <c r="AT144">
        <v>88435</v>
      </c>
      <c r="AU144">
        <v>116825</v>
      </c>
      <c r="AV144">
        <v>111832</v>
      </c>
      <c r="AW144">
        <v>137113</v>
      </c>
      <c r="AX144">
        <v>74896</v>
      </c>
      <c r="AY144">
        <v>105542</v>
      </c>
      <c r="AZ144">
        <v>86016</v>
      </c>
      <c r="BA144">
        <v>87566</v>
      </c>
      <c r="BB144">
        <v>92247</v>
      </c>
      <c r="BC144">
        <v>107334</v>
      </c>
      <c r="BD144">
        <v>59483</v>
      </c>
      <c r="BE144">
        <v>84258</v>
      </c>
      <c r="BF144">
        <v>78406</v>
      </c>
      <c r="BG144">
        <v>93837</v>
      </c>
      <c r="BH144">
        <v>104036</v>
      </c>
      <c r="BI144">
        <v>74967</v>
      </c>
      <c r="BJ144">
        <v>76986</v>
      </c>
      <c r="BK144">
        <v>93430</v>
      </c>
      <c r="BL144">
        <v>89835</v>
      </c>
      <c r="BM144">
        <v>72024</v>
      </c>
      <c r="BN144">
        <v>64165</v>
      </c>
      <c r="BS144" s="3">
        <v>72837</v>
      </c>
      <c r="BT144" s="3">
        <v>93706</v>
      </c>
      <c r="BU144" s="3">
        <v>59938</v>
      </c>
      <c r="BW144" s="3">
        <v>80585</v>
      </c>
      <c r="BX144" s="3">
        <v>108496</v>
      </c>
      <c r="BY144" s="3">
        <v>106698</v>
      </c>
      <c r="BZ144" s="3">
        <v>72844</v>
      </c>
      <c r="CA144" s="3">
        <v>68105</v>
      </c>
      <c r="CC144" s="3">
        <v>99125</v>
      </c>
      <c r="CD144" s="3">
        <v>83879</v>
      </c>
      <c r="CE144" s="3">
        <v>94398</v>
      </c>
      <c r="CF144" s="3">
        <v>80121</v>
      </c>
      <c r="CG144" s="3">
        <v>108990</v>
      </c>
      <c r="CH144" s="3">
        <v>106199</v>
      </c>
      <c r="CI144" s="3">
        <v>136176</v>
      </c>
      <c r="CJ144" s="3">
        <v>125540</v>
      </c>
      <c r="CK144" s="3">
        <v>107504</v>
      </c>
      <c r="CL144" s="3">
        <v>69296</v>
      </c>
    </row>
    <row r="145" spans="1:90" x14ac:dyDescent="0.25">
      <c r="A145" s="1">
        <v>143</v>
      </c>
      <c r="B145" t="s">
        <v>232</v>
      </c>
      <c r="C145">
        <v>127792</v>
      </c>
      <c r="D145">
        <v>105537</v>
      </c>
      <c r="E145">
        <v>127110</v>
      </c>
      <c r="F145">
        <v>112597</v>
      </c>
      <c r="G145">
        <v>95846</v>
      </c>
      <c r="H145">
        <v>76388</v>
      </c>
      <c r="I145">
        <v>135714</v>
      </c>
      <c r="J145">
        <v>103109</v>
      </c>
      <c r="K145">
        <v>124155</v>
      </c>
      <c r="L145">
        <v>81238</v>
      </c>
      <c r="M145">
        <v>126317</v>
      </c>
      <c r="N145">
        <v>180632</v>
      </c>
      <c r="O145">
        <v>162186</v>
      </c>
      <c r="P145">
        <v>254065</v>
      </c>
      <c r="Q145">
        <v>81348</v>
      </c>
      <c r="R145">
        <v>174960</v>
      </c>
      <c r="S145">
        <v>135079</v>
      </c>
      <c r="T145">
        <v>153549</v>
      </c>
      <c r="U145">
        <v>142726</v>
      </c>
      <c r="V145">
        <v>151330</v>
      </c>
      <c r="W145">
        <v>91177</v>
      </c>
      <c r="X145">
        <v>137899</v>
      </c>
      <c r="Y145">
        <v>84497</v>
      </c>
      <c r="Z145">
        <v>182105</v>
      </c>
      <c r="AA145">
        <v>80278</v>
      </c>
      <c r="AB145">
        <v>88595</v>
      </c>
      <c r="AC145">
        <v>94818</v>
      </c>
      <c r="AD145">
        <v>193567</v>
      </c>
      <c r="AE145">
        <v>110025</v>
      </c>
      <c r="AF145">
        <v>94087</v>
      </c>
      <c r="AG145">
        <v>92201</v>
      </c>
      <c r="AH145">
        <v>113304</v>
      </c>
      <c r="AI145">
        <v>114810</v>
      </c>
      <c r="AJ145">
        <v>92585</v>
      </c>
      <c r="AK145">
        <v>90540</v>
      </c>
      <c r="AL145">
        <v>101775</v>
      </c>
      <c r="AM145">
        <v>133041</v>
      </c>
      <c r="AN145">
        <v>181326</v>
      </c>
      <c r="AO145">
        <v>84897</v>
      </c>
      <c r="AP145">
        <v>103970</v>
      </c>
      <c r="AQ145">
        <v>112171</v>
      </c>
      <c r="AR145">
        <v>133509</v>
      </c>
      <c r="AS145">
        <v>104144</v>
      </c>
      <c r="AT145">
        <v>88394</v>
      </c>
      <c r="AU145">
        <v>116639</v>
      </c>
      <c r="AV145">
        <v>111680</v>
      </c>
      <c r="AW145">
        <v>136989</v>
      </c>
      <c r="AX145">
        <v>74760</v>
      </c>
      <c r="AY145">
        <v>105492</v>
      </c>
      <c r="AZ145">
        <v>85916</v>
      </c>
      <c r="BA145">
        <v>87394</v>
      </c>
      <c r="BB145">
        <v>91980</v>
      </c>
      <c r="BC145">
        <v>107195</v>
      </c>
      <c r="BD145">
        <v>59405</v>
      </c>
      <c r="BE145">
        <v>84260</v>
      </c>
      <c r="BF145">
        <v>78252</v>
      </c>
      <c r="BG145">
        <v>93705</v>
      </c>
      <c r="BH145">
        <v>103920</v>
      </c>
      <c r="BI145">
        <v>74947</v>
      </c>
      <c r="BJ145">
        <v>76909</v>
      </c>
      <c r="BK145">
        <v>93348</v>
      </c>
      <c r="BL145">
        <v>89788</v>
      </c>
      <c r="BM145">
        <v>71913</v>
      </c>
      <c r="BN145">
        <v>64077</v>
      </c>
      <c r="BS145" s="3">
        <v>72859</v>
      </c>
      <c r="BT145" s="3">
        <v>93760</v>
      </c>
      <c r="BU145" s="3">
        <v>59946</v>
      </c>
      <c r="BW145" s="3">
        <v>80578</v>
      </c>
      <c r="BX145" s="3">
        <v>108263</v>
      </c>
      <c r="BY145" s="3">
        <v>106588</v>
      </c>
      <c r="BZ145" s="3">
        <v>72615</v>
      </c>
      <c r="CA145" s="3">
        <v>68034</v>
      </c>
      <c r="CC145" s="3">
        <v>98936</v>
      </c>
      <c r="CD145" s="3">
        <v>83754</v>
      </c>
      <c r="CE145" s="3">
        <v>94310</v>
      </c>
      <c r="CF145" s="3">
        <v>80002</v>
      </c>
      <c r="CG145" s="3">
        <v>109035</v>
      </c>
      <c r="CH145" s="3">
        <v>105955</v>
      </c>
      <c r="CI145" s="3">
        <v>136014</v>
      </c>
      <c r="CJ145" s="3">
        <v>125381</v>
      </c>
      <c r="CK145" s="3">
        <v>107449</v>
      </c>
      <c r="CL145" s="3">
        <v>68950</v>
      </c>
    </row>
    <row r="146" spans="1:90" x14ac:dyDescent="0.25">
      <c r="A146" s="1">
        <v>144</v>
      </c>
      <c r="B146" t="s">
        <v>233</v>
      </c>
      <c r="C146">
        <v>126792</v>
      </c>
      <c r="D146">
        <v>104848</v>
      </c>
      <c r="E146">
        <v>126234</v>
      </c>
      <c r="F146">
        <v>111655</v>
      </c>
      <c r="G146">
        <v>95600</v>
      </c>
      <c r="H146">
        <v>75712</v>
      </c>
      <c r="I146">
        <v>135846</v>
      </c>
      <c r="J146">
        <v>102733</v>
      </c>
      <c r="K146">
        <v>123969</v>
      </c>
      <c r="L146">
        <v>81024</v>
      </c>
      <c r="M146">
        <v>128413</v>
      </c>
      <c r="N146">
        <v>180933</v>
      </c>
      <c r="O146">
        <v>161131</v>
      </c>
      <c r="P146">
        <v>254185</v>
      </c>
      <c r="Q146">
        <v>81282</v>
      </c>
      <c r="R146">
        <v>174572</v>
      </c>
      <c r="S146">
        <v>133627</v>
      </c>
      <c r="T146">
        <v>152638</v>
      </c>
      <c r="U146">
        <v>141980</v>
      </c>
      <c r="V146">
        <v>150969</v>
      </c>
      <c r="W146">
        <v>91029</v>
      </c>
      <c r="X146">
        <v>137650</v>
      </c>
      <c r="Y146">
        <v>83961</v>
      </c>
      <c r="Z146">
        <v>184346</v>
      </c>
      <c r="AA146">
        <v>80174</v>
      </c>
      <c r="AB146">
        <v>88500</v>
      </c>
      <c r="AC146">
        <v>94788</v>
      </c>
      <c r="AD146">
        <v>193058</v>
      </c>
      <c r="AE146">
        <v>109953</v>
      </c>
      <c r="AF146">
        <v>94014</v>
      </c>
      <c r="AG146">
        <v>92095</v>
      </c>
      <c r="AH146">
        <v>113090</v>
      </c>
      <c r="AI146">
        <v>114046</v>
      </c>
      <c r="AJ146">
        <v>92703</v>
      </c>
      <c r="AK146">
        <v>90270</v>
      </c>
      <c r="AL146">
        <v>101568</v>
      </c>
      <c r="AM146">
        <v>132920</v>
      </c>
      <c r="AN146">
        <v>180806</v>
      </c>
      <c r="AO146">
        <v>84908</v>
      </c>
      <c r="AP146">
        <v>103962</v>
      </c>
      <c r="AQ146">
        <v>112037</v>
      </c>
      <c r="AR146">
        <v>133273</v>
      </c>
      <c r="AS146">
        <v>103779</v>
      </c>
      <c r="AT146">
        <v>88294</v>
      </c>
      <c r="AU146">
        <v>116502</v>
      </c>
      <c r="AV146">
        <v>111516</v>
      </c>
      <c r="AW146">
        <v>136729</v>
      </c>
      <c r="AX146">
        <v>74695</v>
      </c>
      <c r="AY146">
        <v>105378</v>
      </c>
      <c r="AZ146">
        <v>85825</v>
      </c>
      <c r="BA146">
        <v>87247</v>
      </c>
      <c r="BB146">
        <v>91324</v>
      </c>
      <c r="BC146">
        <v>106926</v>
      </c>
      <c r="BD146">
        <v>59335</v>
      </c>
      <c r="BE146">
        <v>84203</v>
      </c>
      <c r="BF146">
        <v>78739</v>
      </c>
      <c r="BG146">
        <v>93540</v>
      </c>
      <c r="BH146">
        <v>103253</v>
      </c>
      <c r="BI146">
        <v>74976</v>
      </c>
      <c r="BJ146">
        <v>76714</v>
      </c>
      <c r="BK146">
        <v>93254</v>
      </c>
      <c r="BL146">
        <v>89653</v>
      </c>
      <c r="BM146">
        <v>71763</v>
      </c>
      <c r="BN146">
        <v>63651</v>
      </c>
      <c r="BS146" s="3">
        <v>72985</v>
      </c>
      <c r="BT146" s="3">
        <v>93577</v>
      </c>
      <c r="BU146" s="3">
        <v>59960</v>
      </c>
      <c r="BV146" s="3">
        <v>112979</v>
      </c>
      <c r="BW146" s="3">
        <v>80313</v>
      </c>
      <c r="BX146" s="3">
        <v>108047</v>
      </c>
      <c r="BY146" s="3">
        <v>106298</v>
      </c>
      <c r="BZ146" s="3">
        <v>72611</v>
      </c>
      <c r="CA146" s="3">
        <v>68085</v>
      </c>
      <c r="CC146" s="3">
        <v>98851</v>
      </c>
      <c r="CD146" s="3">
        <v>83502</v>
      </c>
      <c r="CE146" s="3">
        <v>94149</v>
      </c>
      <c r="CF146" s="3">
        <v>79827</v>
      </c>
      <c r="CG146" s="3">
        <v>108817</v>
      </c>
      <c r="CH146" s="3">
        <v>105594</v>
      </c>
      <c r="CI146" s="3">
        <v>135875</v>
      </c>
      <c r="CJ146" s="3">
        <v>125285</v>
      </c>
      <c r="CK146" s="3">
        <v>107371</v>
      </c>
      <c r="CL146" s="3">
        <v>68568</v>
      </c>
    </row>
    <row r="147" spans="1:90" x14ac:dyDescent="0.25">
      <c r="A147" s="1">
        <v>145</v>
      </c>
      <c r="B147" t="s">
        <v>234</v>
      </c>
      <c r="C147">
        <v>125948</v>
      </c>
      <c r="D147">
        <v>104276</v>
      </c>
      <c r="E147">
        <v>125332</v>
      </c>
      <c r="F147">
        <v>110635</v>
      </c>
      <c r="G147">
        <v>94319</v>
      </c>
      <c r="H147">
        <v>75154</v>
      </c>
      <c r="I147">
        <v>136205</v>
      </c>
      <c r="J147">
        <v>102526</v>
      </c>
      <c r="K147">
        <v>123944</v>
      </c>
      <c r="L147">
        <v>80824</v>
      </c>
      <c r="M147">
        <v>130220</v>
      </c>
      <c r="N147">
        <v>181432</v>
      </c>
      <c r="O147">
        <v>159871</v>
      </c>
      <c r="P147">
        <v>253684</v>
      </c>
      <c r="Q147">
        <v>81225</v>
      </c>
      <c r="R147">
        <v>174752</v>
      </c>
      <c r="S147">
        <v>131918</v>
      </c>
      <c r="T147">
        <v>150689</v>
      </c>
      <c r="U147">
        <v>140796</v>
      </c>
      <c r="V147">
        <v>150538</v>
      </c>
      <c r="W147">
        <v>92492</v>
      </c>
      <c r="X147">
        <v>137191</v>
      </c>
      <c r="Y147">
        <v>82957</v>
      </c>
      <c r="Z147">
        <v>183781</v>
      </c>
      <c r="AA147">
        <v>80353</v>
      </c>
      <c r="AB147">
        <v>87764</v>
      </c>
      <c r="AC147">
        <v>94859</v>
      </c>
      <c r="AD147">
        <v>192701</v>
      </c>
      <c r="AE147">
        <v>110144</v>
      </c>
      <c r="AF147">
        <v>94053</v>
      </c>
      <c r="AG147">
        <v>91904</v>
      </c>
      <c r="AH147">
        <v>112570</v>
      </c>
      <c r="AI147">
        <v>113707</v>
      </c>
      <c r="AJ147">
        <v>92926</v>
      </c>
      <c r="AK147">
        <v>90106</v>
      </c>
      <c r="AL147">
        <v>101502</v>
      </c>
      <c r="AM147">
        <v>132901</v>
      </c>
      <c r="AN147">
        <v>180385</v>
      </c>
      <c r="AO147">
        <v>84974</v>
      </c>
      <c r="AP147">
        <v>104084</v>
      </c>
      <c r="AQ147">
        <v>112584</v>
      </c>
      <c r="AR147">
        <v>133371</v>
      </c>
      <c r="AS147">
        <v>103524</v>
      </c>
      <c r="AT147">
        <v>88263</v>
      </c>
      <c r="AU147">
        <v>116666</v>
      </c>
      <c r="AV147">
        <v>111710</v>
      </c>
      <c r="AW147">
        <v>136603</v>
      </c>
      <c r="AX147">
        <v>74860</v>
      </c>
      <c r="AY147">
        <v>105390</v>
      </c>
      <c r="AZ147">
        <v>85743</v>
      </c>
      <c r="BA147">
        <v>87241</v>
      </c>
      <c r="BB147">
        <v>90856</v>
      </c>
      <c r="BC147">
        <v>106898</v>
      </c>
      <c r="BD147">
        <v>59332</v>
      </c>
      <c r="BE147">
        <v>83931</v>
      </c>
      <c r="BF147">
        <v>79225</v>
      </c>
      <c r="BG147">
        <v>93498</v>
      </c>
      <c r="BH147">
        <v>102701</v>
      </c>
      <c r="BI147">
        <v>75116</v>
      </c>
      <c r="BJ147">
        <v>76505</v>
      </c>
      <c r="BK147">
        <v>93325</v>
      </c>
      <c r="BL147">
        <v>89659</v>
      </c>
      <c r="BM147">
        <v>71645</v>
      </c>
      <c r="BN147">
        <v>63188</v>
      </c>
      <c r="BS147" s="3">
        <v>73130</v>
      </c>
      <c r="BT147" s="3">
        <v>93534</v>
      </c>
      <c r="BU147" s="3">
        <v>60090</v>
      </c>
      <c r="BV147" s="3">
        <v>114842</v>
      </c>
      <c r="BW147" s="3">
        <v>80336</v>
      </c>
      <c r="BX147" s="3">
        <v>107748</v>
      </c>
      <c r="BY147" s="3">
        <v>106091</v>
      </c>
      <c r="BZ147" s="3">
        <v>72458</v>
      </c>
      <c r="CA147" s="3">
        <v>67981</v>
      </c>
      <c r="CC147" s="3">
        <v>98895</v>
      </c>
      <c r="CD147" s="3">
        <v>83312</v>
      </c>
      <c r="CE147" s="3">
        <v>94076</v>
      </c>
      <c r="CF147" s="3">
        <v>79808</v>
      </c>
      <c r="CG147" s="3">
        <v>108610</v>
      </c>
      <c r="CH147" s="3">
        <v>105389</v>
      </c>
      <c r="CI147" s="3">
        <v>136099</v>
      </c>
      <c r="CJ147" s="3">
        <v>125231</v>
      </c>
      <c r="CK147" s="3">
        <v>107494</v>
      </c>
      <c r="CL147" s="3">
        <v>68188</v>
      </c>
    </row>
    <row r="148" spans="1:90" x14ac:dyDescent="0.25">
      <c r="A148" s="1">
        <v>146</v>
      </c>
      <c r="B148" t="s">
        <v>235</v>
      </c>
      <c r="C148">
        <v>125314</v>
      </c>
      <c r="D148">
        <v>103581</v>
      </c>
      <c r="E148">
        <v>124804</v>
      </c>
      <c r="F148">
        <v>110273</v>
      </c>
      <c r="G148">
        <v>93581</v>
      </c>
      <c r="H148">
        <v>75034</v>
      </c>
      <c r="I148">
        <v>136183</v>
      </c>
      <c r="J148">
        <v>102465</v>
      </c>
      <c r="K148">
        <v>124396</v>
      </c>
      <c r="L148">
        <v>80770</v>
      </c>
      <c r="M148">
        <v>129969</v>
      </c>
      <c r="N148">
        <v>181733</v>
      </c>
      <c r="O148">
        <v>159358</v>
      </c>
      <c r="P148">
        <v>254579</v>
      </c>
      <c r="Q148">
        <v>81104</v>
      </c>
      <c r="R148">
        <v>174991</v>
      </c>
      <c r="S148">
        <v>130290</v>
      </c>
      <c r="T148">
        <v>148648</v>
      </c>
      <c r="U148">
        <v>139835</v>
      </c>
      <c r="V148">
        <v>149422</v>
      </c>
      <c r="W148">
        <v>94209</v>
      </c>
      <c r="X148">
        <v>136901</v>
      </c>
      <c r="Y148">
        <v>82097</v>
      </c>
      <c r="Z148">
        <v>180408</v>
      </c>
      <c r="AA148">
        <v>80577</v>
      </c>
      <c r="AB148">
        <v>88846</v>
      </c>
      <c r="AC148">
        <v>94875</v>
      </c>
      <c r="AD148">
        <v>192547</v>
      </c>
      <c r="AE148">
        <v>110253</v>
      </c>
      <c r="AF148">
        <v>94149</v>
      </c>
      <c r="AG148">
        <v>91772</v>
      </c>
      <c r="AH148">
        <v>112756</v>
      </c>
      <c r="AI148">
        <v>113526</v>
      </c>
      <c r="AJ148">
        <v>93230</v>
      </c>
      <c r="AK148">
        <v>89956</v>
      </c>
      <c r="AL148">
        <v>101551</v>
      </c>
      <c r="AM148">
        <v>132953</v>
      </c>
      <c r="AN148">
        <v>180035</v>
      </c>
      <c r="AO148">
        <v>85075</v>
      </c>
      <c r="AP148">
        <v>104263</v>
      </c>
      <c r="AQ148">
        <v>113117</v>
      </c>
      <c r="AR148">
        <v>133495</v>
      </c>
      <c r="AS148">
        <v>103351</v>
      </c>
      <c r="AT148">
        <v>88157</v>
      </c>
      <c r="AU148">
        <v>116954</v>
      </c>
      <c r="AV148">
        <v>111949</v>
      </c>
      <c r="AW148">
        <v>136601</v>
      </c>
      <c r="AX148">
        <v>75077</v>
      </c>
      <c r="AY148">
        <v>105412</v>
      </c>
      <c r="AZ148">
        <v>85668</v>
      </c>
      <c r="BA148">
        <v>87232</v>
      </c>
      <c r="BB148">
        <v>90424</v>
      </c>
      <c r="BC148">
        <v>106943</v>
      </c>
      <c r="BD148">
        <v>59399</v>
      </c>
      <c r="BE148">
        <v>83606</v>
      </c>
      <c r="BF148">
        <v>79645</v>
      </c>
      <c r="BG148">
        <v>93411</v>
      </c>
      <c r="BH148">
        <v>102169</v>
      </c>
      <c r="BI148">
        <v>75225</v>
      </c>
      <c r="BJ148">
        <v>76317</v>
      </c>
      <c r="BK148">
        <v>93355</v>
      </c>
      <c r="BL148">
        <v>89546</v>
      </c>
      <c r="BM148">
        <v>71537</v>
      </c>
      <c r="BN148">
        <v>62798</v>
      </c>
      <c r="BS148" s="3">
        <v>73174</v>
      </c>
      <c r="BT148" s="3">
        <v>93615</v>
      </c>
      <c r="BU148" s="3">
        <v>60125</v>
      </c>
      <c r="BV148" s="3">
        <v>114443</v>
      </c>
      <c r="BW148" s="3">
        <v>80316</v>
      </c>
      <c r="BX148" s="3">
        <v>107590</v>
      </c>
      <c r="BY148" s="3">
        <v>105865</v>
      </c>
      <c r="BZ148" s="3">
        <v>72281</v>
      </c>
      <c r="CA148" s="3">
        <v>68023</v>
      </c>
      <c r="CC148" s="3">
        <v>98977</v>
      </c>
      <c r="CD148" s="3">
        <v>83078</v>
      </c>
      <c r="CE148" s="3">
        <v>94023</v>
      </c>
      <c r="CF148" s="3">
        <v>79699</v>
      </c>
      <c r="CG148" s="3">
        <v>108531</v>
      </c>
      <c r="CH148" s="3">
        <v>105270</v>
      </c>
      <c r="CI148" s="3">
        <v>136476</v>
      </c>
      <c r="CJ148" s="3">
        <v>125241</v>
      </c>
      <c r="CK148" s="3">
        <v>107488</v>
      </c>
      <c r="CL148" s="3">
        <v>67966</v>
      </c>
    </row>
    <row r="149" spans="1:90" x14ac:dyDescent="0.25">
      <c r="A149" s="1">
        <v>147</v>
      </c>
      <c r="B149" t="s">
        <v>236</v>
      </c>
      <c r="C149">
        <v>125008</v>
      </c>
      <c r="D149">
        <v>102938</v>
      </c>
      <c r="E149">
        <v>124557</v>
      </c>
      <c r="F149">
        <v>110526</v>
      </c>
      <c r="G149">
        <v>92600</v>
      </c>
      <c r="H149">
        <v>75267</v>
      </c>
      <c r="I149">
        <v>136242</v>
      </c>
      <c r="J149">
        <v>102453</v>
      </c>
      <c r="K149">
        <v>123973</v>
      </c>
      <c r="L149">
        <v>80443</v>
      </c>
      <c r="M149">
        <v>130678</v>
      </c>
      <c r="N149">
        <v>182381</v>
      </c>
      <c r="O149">
        <v>158958</v>
      </c>
      <c r="P149">
        <v>253928</v>
      </c>
      <c r="Q149">
        <v>81052</v>
      </c>
      <c r="R149">
        <v>175785</v>
      </c>
      <c r="S149">
        <v>128996</v>
      </c>
      <c r="T149">
        <v>149716</v>
      </c>
      <c r="U149">
        <v>138696</v>
      </c>
      <c r="V149">
        <v>148751</v>
      </c>
      <c r="W149">
        <v>95933</v>
      </c>
      <c r="X149">
        <v>136684</v>
      </c>
      <c r="Y149">
        <v>82213</v>
      </c>
      <c r="Z149">
        <v>178321</v>
      </c>
      <c r="AA149">
        <v>80775</v>
      </c>
      <c r="AB149">
        <v>89461</v>
      </c>
      <c r="AC149">
        <v>94856</v>
      </c>
      <c r="AD149">
        <v>192566</v>
      </c>
      <c r="AE149">
        <v>110300</v>
      </c>
      <c r="AF149">
        <v>94202</v>
      </c>
      <c r="AG149">
        <v>91718</v>
      </c>
      <c r="AH149">
        <v>112956</v>
      </c>
      <c r="AI149">
        <v>115056</v>
      </c>
      <c r="AJ149">
        <v>93369</v>
      </c>
      <c r="AK149">
        <v>89776</v>
      </c>
      <c r="AL149">
        <v>101605</v>
      </c>
      <c r="AM149">
        <v>132973</v>
      </c>
      <c r="AN149">
        <v>180128</v>
      </c>
      <c r="AO149">
        <v>85106</v>
      </c>
      <c r="AP149">
        <v>104441</v>
      </c>
      <c r="AQ149">
        <v>113820</v>
      </c>
      <c r="AR149">
        <v>133614</v>
      </c>
      <c r="AS149">
        <v>103349</v>
      </c>
      <c r="AT149">
        <v>88066</v>
      </c>
      <c r="AU149">
        <v>117202</v>
      </c>
      <c r="AV149">
        <v>112222</v>
      </c>
      <c r="AW149">
        <v>136773</v>
      </c>
      <c r="AX149">
        <v>75311</v>
      </c>
      <c r="AY149">
        <v>105506</v>
      </c>
      <c r="AZ149">
        <v>85671</v>
      </c>
      <c r="BA149">
        <v>87251</v>
      </c>
      <c r="BB149">
        <v>90324</v>
      </c>
      <c r="BC149">
        <v>107178</v>
      </c>
      <c r="BD149">
        <v>59482</v>
      </c>
      <c r="BE149">
        <v>83375</v>
      </c>
      <c r="BF149">
        <v>79466</v>
      </c>
      <c r="BG149">
        <v>93389</v>
      </c>
      <c r="BH149">
        <v>102293</v>
      </c>
      <c r="BI149">
        <v>75278</v>
      </c>
      <c r="BJ149">
        <v>76234</v>
      </c>
      <c r="BK149">
        <v>93433</v>
      </c>
      <c r="BL149">
        <v>89583</v>
      </c>
      <c r="BM149">
        <v>71523</v>
      </c>
      <c r="BN149">
        <v>62864</v>
      </c>
      <c r="BS149" s="3">
        <v>73247</v>
      </c>
      <c r="BT149" s="3">
        <v>93775</v>
      </c>
      <c r="BU149" s="3">
        <v>60196</v>
      </c>
      <c r="BV149" s="3">
        <v>114906</v>
      </c>
      <c r="BW149" s="3">
        <v>80352</v>
      </c>
      <c r="BX149" s="3">
        <v>107677</v>
      </c>
      <c r="BY149" s="3">
        <v>105863</v>
      </c>
      <c r="BZ149" s="3">
        <v>72468</v>
      </c>
      <c r="CA149" s="3">
        <v>68158</v>
      </c>
      <c r="CC149" s="3">
        <v>99012</v>
      </c>
      <c r="CD149" s="3">
        <v>82931</v>
      </c>
      <c r="CE149" s="3">
        <v>94090</v>
      </c>
      <c r="CF149" s="3">
        <v>79892</v>
      </c>
      <c r="CG149" s="3">
        <v>108682</v>
      </c>
      <c r="CH149" s="3">
        <v>105300</v>
      </c>
      <c r="CI149" s="3">
        <v>136860</v>
      </c>
      <c r="CJ149" s="3">
        <v>125209</v>
      </c>
      <c r="CK149" s="3">
        <v>107517</v>
      </c>
      <c r="CL149" s="3">
        <v>67765</v>
      </c>
    </row>
    <row r="150" spans="1:90" x14ac:dyDescent="0.25">
      <c r="A150" s="1">
        <v>148</v>
      </c>
      <c r="B150" t="s">
        <v>237</v>
      </c>
      <c r="C150">
        <v>124375</v>
      </c>
      <c r="D150">
        <v>102524</v>
      </c>
      <c r="E150">
        <v>124903</v>
      </c>
      <c r="F150">
        <v>111065</v>
      </c>
      <c r="G150">
        <v>92673</v>
      </c>
      <c r="H150">
        <v>75543</v>
      </c>
      <c r="I150">
        <v>135806</v>
      </c>
      <c r="J150">
        <v>102349</v>
      </c>
      <c r="K150">
        <v>123758</v>
      </c>
      <c r="L150">
        <v>80247</v>
      </c>
      <c r="M150">
        <v>131645</v>
      </c>
      <c r="N150">
        <v>182537</v>
      </c>
      <c r="O150">
        <v>158298</v>
      </c>
      <c r="P150">
        <v>253865</v>
      </c>
      <c r="Q150">
        <v>81048</v>
      </c>
      <c r="R150">
        <v>176127</v>
      </c>
      <c r="S150">
        <v>127805</v>
      </c>
      <c r="T150">
        <v>149357</v>
      </c>
      <c r="U150">
        <v>137295</v>
      </c>
      <c r="V150">
        <v>147770</v>
      </c>
      <c r="W150">
        <v>96039</v>
      </c>
      <c r="X150">
        <v>136555</v>
      </c>
      <c r="Y150">
        <v>81581</v>
      </c>
      <c r="Z150">
        <v>176884</v>
      </c>
      <c r="AA150">
        <v>80818</v>
      </c>
      <c r="AB150">
        <v>90439</v>
      </c>
      <c r="AC150">
        <v>94755</v>
      </c>
      <c r="AD150">
        <v>192633</v>
      </c>
      <c r="AE150">
        <v>110328</v>
      </c>
      <c r="AF150">
        <v>94282</v>
      </c>
      <c r="AG150">
        <v>91814</v>
      </c>
      <c r="AI150">
        <v>116668</v>
      </c>
      <c r="AJ150">
        <v>93234</v>
      </c>
      <c r="AK150">
        <v>89525</v>
      </c>
      <c r="AL150">
        <v>101416</v>
      </c>
      <c r="AM150">
        <v>133046</v>
      </c>
      <c r="AN150">
        <v>180125</v>
      </c>
      <c r="AO150">
        <v>85096</v>
      </c>
      <c r="AP150">
        <v>104575</v>
      </c>
      <c r="AQ150">
        <v>113932</v>
      </c>
      <c r="AR150">
        <v>133615</v>
      </c>
      <c r="AS150">
        <v>103216</v>
      </c>
      <c r="AT150">
        <v>87895</v>
      </c>
      <c r="AU150">
        <v>117132</v>
      </c>
      <c r="AV150">
        <v>112302</v>
      </c>
      <c r="AW150">
        <v>137000</v>
      </c>
      <c r="AX150">
        <v>75374</v>
      </c>
      <c r="AY150">
        <v>105553</v>
      </c>
      <c r="AZ150">
        <v>85670</v>
      </c>
      <c r="BA150">
        <v>87177</v>
      </c>
      <c r="BB150">
        <v>90148</v>
      </c>
      <c r="BC150">
        <v>107261</v>
      </c>
      <c r="BD150">
        <v>59528</v>
      </c>
      <c r="BE150">
        <v>83358</v>
      </c>
      <c r="BF150">
        <v>79407</v>
      </c>
      <c r="BG150">
        <v>93278</v>
      </c>
      <c r="BH150">
        <v>102105</v>
      </c>
      <c r="BI150">
        <v>75275</v>
      </c>
      <c r="BJ150">
        <v>76105</v>
      </c>
      <c r="BL150">
        <v>89563</v>
      </c>
      <c r="BM150">
        <v>71548</v>
      </c>
      <c r="BN150">
        <v>63005</v>
      </c>
      <c r="BS150" s="3">
        <v>73189</v>
      </c>
      <c r="BT150" s="3">
        <v>94074</v>
      </c>
      <c r="BU150" s="3">
        <v>60267</v>
      </c>
      <c r="BV150" s="3">
        <v>115195</v>
      </c>
      <c r="BW150" s="3">
        <v>80287</v>
      </c>
      <c r="BX150" s="3">
        <v>108132</v>
      </c>
      <c r="BY150" s="3">
        <v>105803</v>
      </c>
      <c r="BZ150" s="3">
        <v>72679</v>
      </c>
      <c r="CA150" s="3">
        <v>68319</v>
      </c>
      <c r="CC150" s="3">
        <v>99086</v>
      </c>
      <c r="CD150" s="3">
        <v>82785</v>
      </c>
      <c r="CE150" s="3">
        <v>94226</v>
      </c>
      <c r="CF150" s="3">
        <v>80146</v>
      </c>
      <c r="CG150" s="3">
        <v>108879</v>
      </c>
      <c r="CH150" s="3">
        <v>105237</v>
      </c>
      <c r="CI150" s="3">
        <v>137358</v>
      </c>
      <c r="CJ150" s="3">
        <v>125216</v>
      </c>
      <c r="CK150" s="3">
        <v>107576</v>
      </c>
      <c r="CL150" s="3">
        <v>67811</v>
      </c>
    </row>
    <row r="151" spans="1:90" x14ac:dyDescent="0.25">
      <c r="A151" s="1">
        <v>149</v>
      </c>
      <c r="B151" t="s">
        <v>238</v>
      </c>
      <c r="C151">
        <v>124188</v>
      </c>
      <c r="D151">
        <v>102195</v>
      </c>
      <c r="E151">
        <v>124705</v>
      </c>
      <c r="F151">
        <v>111807</v>
      </c>
      <c r="G151">
        <v>92516</v>
      </c>
      <c r="H151">
        <v>75778</v>
      </c>
      <c r="I151">
        <v>135312</v>
      </c>
      <c r="J151">
        <v>102312</v>
      </c>
      <c r="K151">
        <v>123579</v>
      </c>
      <c r="L151">
        <v>79995</v>
      </c>
      <c r="M151">
        <v>132101</v>
      </c>
      <c r="N151">
        <v>183181</v>
      </c>
      <c r="O151">
        <v>158194</v>
      </c>
      <c r="P151">
        <v>252792</v>
      </c>
      <c r="Q151">
        <v>81215</v>
      </c>
      <c r="R151">
        <v>176484</v>
      </c>
      <c r="S151">
        <v>126973</v>
      </c>
      <c r="T151">
        <v>149685</v>
      </c>
      <c r="U151">
        <v>135989</v>
      </c>
      <c r="V151">
        <v>146469</v>
      </c>
      <c r="W151">
        <v>95764</v>
      </c>
      <c r="X151">
        <v>136433</v>
      </c>
      <c r="Y151">
        <v>81054</v>
      </c>
      <c r="Z151">
        <v>177332</v>
      </c>
      <c r="AA151">
        <v>80830</v>
      </c>
      <c r="AB151">
        <v>89236</v>
      </c>
      <c r="AC151">
        <v>94679</v>
      </c>
      <c r="AD151">
        <v>192622</v>
      </c>
      <c r="AE151">
        <v>110360</v>
      </c>
      <c r="AF151">
        <v>94341</v>
      </c>
      <c r="AG151">
        <v>91866</v>
      </c>
      <c r="AH151">
        <v>119290</v>
      </c>
      <c r="AI151">
        <v>119387</v>
      </c>
      <c r="AJ151">
        <v>93063</v>
      </c>
      <c r="AK151">
        <v>89226</v>
      </c>
      <c r="AL151">
        <v>101127</v>
      </c>
      <c r="AM151">
        <v>133073</v>
      </c>
      <c r="AN151">
        <v>180261</v>
      </c>
      <c r="AO151">
        <v>85042</v>
      </c>
      <c r="AP151">
        <v>104654</v>
      </c>
      <c r="AQ151">
        <v>114060</v>
      </c>
      <c r="AR151">
        <v>133672</v>
      </c>
      <c r="AS151">
        <v>103072</v>
      </c>
      <c r="AT151">
        <v>87748</v>
      </c>
      <c r="AU151">
        <v>117075</v>
      </c>
      <c r="AV151">
        <v>112372</v>
      </c>
      <c r="AW151">
        <v>137295</v>
      </c>
      <c r="AX151">
        <v>75633</v>
      </c>
      <c r="AY151">
        <v>105600</v>
      </c>
      <c r="AZ151">
        <v>85750</v>
      </c>
      <c r="BA151">
        <v>87142</v>
      </c>
      <c r="BB151">
        <v>90235</v>
      </c>
      <c r="BC151">
        <v>107415</v>
      </c>
      <c r="BD151">
        <v>59492</v>
      </c>
      <c r="BE151">
        <v>83414</v>
      </c>
      <c r="BF151">
        <v>79534</v>
      </c>
      <c r="BG151">
        <v>93190</v>
      </c>
      <c r="BH151">
        <v>102020</v>
      </c>
      <c r="BI151">
        <v>75333</v>
      </c>
      <c r="BJ151">
        <v>76127</v>
      </c>
      <c r="BL151">
        <v>89716</v>
      </c>
      <c r="BM151">
        <v>71583</v>
      </c>
      <c r="BN151">
        <v>63231</v>
      </c>
      <c r="BS151" s="3">
        <v>73249</v>
      </c>
      <c r="BT151" s="3">
        <v>94337</v>
      </c>
      <c r="BU151" s="3">
        <v>60387</v>
      </c>
      <c r="BV151" s="3">
        <v>116532</v>
      </c>
      <c r="BW151" s="3">
        <v>80304</v>
      </c>
      <c r="BX151" s="3">
        <v>108708</v>
      </c>
      <c r="BY151" s="3">
        <v>105752</v>
      </c>
      <c r="BZ151" s="3">
        <v>73031</v>
      </c>
      <c r="CA151" s="3">
        <v>68396</v>
      </c>
      <c r="CC151" s="3">
        <v>99192</v>
      </c>
      <c r="CD151" s="3">
        <v>82864</v>
      </c>
      <c r="CE151" s="3">
        <v>94441</v>
      </c>
      <c r="CF151" s="3">
        <v>80509</v>
      </c>
      <c r="CG151" s="3">
        <v>108842</v>
      </c>
      <c r="CH151" s="3">
        <v>105086</v>
      </c>
      <c r="CI151" s="3">
        <v>138100</v>
      </c>
      <c r="CJ151" s="3">
        <v>125271</v>
      </c>
      <c r="CK151" s="3">
        <v>107635</v>
      </c>
      <c r="CL151" s="3">
        <v>67724</v>
      </c>
    </row>
    <row r="152" spans="1:90" x14ac:dyDescent="0.25">
      <c r="A152" s="1">
        <v>150</v>
      </c>
      <c r="B152" t="s">
        <v>239</v>
      </c>
      <c r="C152">
        <v>124041</v>
      </c>
      <c r="D152">
        <v>102230</v>
      </c>
      <c r="E152">
        <v>124887</v>
      </c>
      <c r="F152">
        <v>112485</v>
      </c>
      <c r="G152">
        <v>91556</v>
      </c>
      <c r="H152">
        <v>75961</v>
      </c>
      <c r="I152">
        <v>134938</v>
      </c>
      <c r="J152">
        <v>102676</v>
      </c>
      <c r="K152">
        <v>123518</v>
      </c>
      <c r="L152">
        <v>79964</v>
      </c>
      <c r="M152">
        <v>132163</v>
      </c>
      <c r="N152">
        <v>183158</v>
      </c>
      <c r="O152">
        <v>157142</v>
      </c>
      <c r="P152">
        <v>252912</v>
      </c>
      <c r="Q152">
        <v>81280</v>
      </c>
      <c r="R152">
        <v>176480</v>
      </c>
      <c r="S152">
        <v>127056</v>
      </c>
      <c r="T152">
        <v>147717</v>
      </c>
      <c r="U152">
        <v>135200</v>
      </c>
      <c r="V152">
        <v>145362</v>
      </c>
      <c r="W152">
        <v>95387</v>
      </c>
      <c r="X152">
        <v>135973</v>
      </c>
      <c r="Y152">
        <v>80134</v>
      </c>
      <c r="Z152">
        <v>178788</v>
      </c>
      <c r="AA152">
        <v>80915</v>
      </c>
      <c r="AB152">
        <v>89079</v>
      </c>
      <c r="AC152">
        <v>94675</v>
      </c>
      <c r="AD152">
        <v>192832</v>
      </c>
      <c r="AE152">
        <v>110451</v>
      </c>
      <c r="AF152">
        <v>94329</v>
      </c>
      <c r="AG152">
        <v>91945</v>
      </c>
      <c r="AH152">
        <v>120896</v>
      </c>
      <c r="AI152">
        <v>119014</v>
      </c>
      <c r="AJ152">
        <v>92804</v>
      </c>
      <c r="AK152">
        <v>88993</v>
      </c>
      <c r="AL152">
        <v>100424</v>
      </c>
      <c r="AM152">
        <v>133060</v>
      </c>
      <c r="AN152">
        <v>180409</v>
      </c>
      <c r="AO152">
        <v>84993</v>
      </c>
      <c r="AP152">
        <v>104650</v>
      </c>
      <c r="AQ152">
        <v>114101</v>
      </c>
      <c r="AR152">
        <v>133747</v>
      </c>
      <c r="AS152">
        <v>102922</v>
      </c>
      <c r="AT152">
        <v>87654</v>
      </c>
      <c r="AU152">
        <v>116956</v>
      </c>
      <c r="AV152">
        <v>112532</v>
      </c>
      <c r="AW152">
        <v>137519</v>
      </c>
      <c r="AX152">
        <v>75525</v>
      </c>
      <c r="AY152">
        <v>105659</v>
      </c>
      <c r="AZ152">
        <v>85735</v>
      </c>
      <c r="BA152">
        <v>87076</v>
      </c>
      <c r="BB152">
        <v>90226</v>
      </c>
      <c r="BC152">
        <v>107706</v>
      </c>
      <c r="BD152">
        <v>59388</v>
      </c>
      <c r="BE152">
        <v>83531</v>
      </c>
      <c r="BF152">
        <v>79602</v>
      </c>
      <c r="BG152">
        <v>93050</v>
      </c>
      <c r="BH152">
        <v>101799</v>
      </c>
      <c r="BI152">
        <v>75338</v>
      </c>
      <c r="BJ152">
        <v>76328</v>
      </c>
      <c r="BL152">
        <v>89738</v>
      </c>
      <c r="BM152">
        <v>71598</v>
      </c>
      <c r="BN152">
        <v>63328</v>
      </c>
      <c r="BS152" s="3">
        <v>73230</v>
      </c>
      <c r="BT152" s="3">
        <v>94575</v>
      </c>
      <c r="BU152" s="3">
        <v>60742</v>
      </c>
      <c r="BV152" s="3">
        <v>118242</v>
      </c>
      <c r="BW152" s="3">
        <v>80451</v>
      </c>
      <c r="BX152" s="3">
        <v>109050</v>
      </c>
      <c r="BY152" s="3">
        <v>105624</v>
      </c>
      <c r="BZ152" s="3">
        <v>73093</v>
      </c>
      <c r="CA152" s="3">
        <v>68429</v>
      </c>
      <c r="CC152" s="3">
        <v>100005</v>
      </c>
      <c r="CD152" s="3">
        <v>82960</v>
      </c>
      <c r="CE152" s="3">
        <v>94561</v>
      </c>
      <c r="CF152" s="3">
        <v>80867</v>
      </c>
      <c r="CG152" s="3">
        <v>108596</v>
      </c>
      <c r="CH152" s="3">
        <v>104885</v>
      </c>
      <c r="CI152" s="3">
        <v>138562</v>
      </c>
      <c r="CJ152" s="3">
        <v>125391</v>
      </c>
      <c r="CK152" s="3">
        <v>107598</v>
      </c>
      <c r="CL152" s="3">
        <v>67902</v>
      </c>
    </row>
    <row r="153" spans="1:90" x14ac:dyDescent="0.25">
      <c r="A153" s="1">
        <v>151</v>
      </c>
      <c r="B153" t="s">
        <v>240</v>
      </c>
      <c r="C153">
        <v>124021</v>
      </c>
      <c r="D153">
        <v>102218</v>
      </c>
      <c r="E153">
        <v>124995</v>
      </c>
      <c r="F153">
        <v>112839</v>
      </c>
      <c r="G153">
        <v>90612</v>
      </c>
      <c r="H153">
        <v>75716</v>
      </c>
      <c r="I153">
        <v>135234</v>
      </c>
      <c r="J153">
        <v>103425</v>
      </c>
      <c r="K153">
        <v>123677</v>
      </c>
      <c r="L153">
        <v>79838</v>
      </c>
      <c r="M153">
        <v>132346</v>
      </c>
      <c r="N153">
        <v>183235</v>
      </c>
      <c r="O153">
        <v>156698</v>
      </c>
      <c r="P153">
        <v>252703</v>
      </c>
      <c r="Q153">
        <v>81290</v>
      </c>
      <c r="R153">
        <v>176589</v>
      </c>
      <c r="T153">
        <v>148081</v>
      </c>
      <c r="U153">
        <v>135018</v>
      </c>
      <c r="V153">
        <v>145214</v>
      </c>
      <c r="W153">
        <v>94731</v>
      </c>
      <c r="X153">
        <v>135856</v>
      </c>
      <c r="Y153">
        <v>80288</v>
      </c>
      <c r="Z153">
        <v>179344</v>
      </c>
      <c r="AA153">
        <v>80988</v>
      </c>
      <c r="AB153">
        <v>88180</v>
      </c>
      <c r="AC153">
        <v>94661</v>
      </c>
      <c r="AD153">
        <v>192901</v>
      </c>
      <c r="AE153">
        <v>110583</v>
      </c>
      <c r="AF153">
        <v>94267</v>
      </c>
      <c r="AG153">
        <v>92243</v>
      </c>
      <c r="AH153">
        <v>119619</v>
      </c>
      <c r="AI153">
        <v>118897</v>
      </c>
      <c r="AJ153">
        <v>92699</v>
      </c>
      <c r="AK153">
        <v>88730</v>
      </c>
      <c r="AL153">
        <v>99492</v>
      </c>
      <c r="AM153">
        <v>133039</v>
      </c>
      <c r="AN153">
        <v>180638</v>
      </c>
      <c r="AO153">
        <v>84969</v>
      </c>
      <c r="AP153">
        <v>104769</v>
      </c>
      <c r="AQ153">
        <v>114156</v>
      </c>
      <c r="AR153">
        <v>133751</v>
      </c>
      <c r="AS153">
        <v>102823</v>
      </c>
      <c r="AT153">
        <v>87735</v>
      </c>
      <c r="AU153">
        <v>116877</v>
      </c>
      <c r="AV153">
        <v>112570</v>
      </c>
      <c r="AW153">
        <v>137635</v>
      </c>
      <c r="AX153">
        <v>76350</v>
      </c>
      <c r="AY153">
        <v>105664</v>
      </c>
      <c r="AZ153">
        <v>85723</v>
      </c>
      <c r="BA153">
        <v>86967</v>
      </c>
      <c r="BB153">
        <v>90269</v>
      </c>
      <c r="BC153">
        <v>107908</v>
      </c>
      <c r="BD153">
        <v>59299</v>
      </c>
      <c r="BE153">
        <v>83537</v>
      </c>
      <c r="BF153">
        <v>79511</v>
      </c>
      <c r="BG153">
        <v>92935</v>
      </c>
      <c r="BH153">
        <v>101679</v>
      </c>
      <c r="BI153">
        <v>75335</v>
      </c>
      <c r="BJ153">
        <v>76554</v>
      </c>
      <c r="BL153">
        <v>89778</v>
      </c>
      <c r="BM153">
        <v>71598</v>
      </c>
      <c r="BN153">
        <v>63451</v>
      </c>
      <c r="BS153" s="3">
        <v>73327</v>
      </c>
      <c r="BT153" s="3">
        <v>94483</v>
      </c>
      <c r="BU153" s="3">
        <v>61359</v>
      </c>
      <c r="BV153" s="3">
        <v>118240</v>
      </c>
      <c r="BW153" s="3">
        <v>80449</v>
      </c>
      <c r="BX153" s="3">
        <v>109313</v>
      </c>
      <c r="BY153" s="3">
        <v>105439</v>
      </c>
      <c r="BZ153" s="3">
        <v>73302</v>
      </c>
      <c r="CA153" s="3">
        <v>68491</v>
      </c>
      <c r="CC153" s="3">
        <v>100821</v>
      </c>
      <c r="CD153" s="3">
        <v>83111</v>
      </c>
      <c r="CE153" s="3">
        <v>94624</v>
      </c>
      <c r="CF153" s="3">
        <v>81047</v>
      </c>
      <c r="CG153" s="3">
        <v>108315</v>
      </c>
      <c r="CH153" s="3">
        <v>104698</v>
      </c>
      <c r="CI153" s="3">
        <v>139015</v>
      </c>
      <c r="CJ153" s="3">
        <v>125473</v>
      </c>
      <c r="CK153" s="3">
        <v>107407</v>
      </c>
      <c r="CL153" s="3">
        <v>68157</v>
      </c>
    </row>
    <row r="154" spans="1:90" x14ac:dyDescent="0.25">
      <c r="A154" s="1">
        <v>152</v>
      </c>
      <c r="B154" t="s">
        <v>241</v>
      </c>
      <c r="C154">
        <v>123836</v>
      </c>
      <c r="D154">
        <v>102526</v>
      </c>
      <c r="E154">
        <v>125178</v>
      </c>
      <c r="F154">
        <v>112911</v>
      </c>
      <c r="G154">
        <v>89709</v>
      </c>
      <c r="H154">
        <v>75276</v>
      </c>
      <c r="I154">
        <v>135410</v>
      </c>
      <c r="J154">
        <v>104153</v>
      </c>
      <c r="K154">
        <v>123799</v>
      </c>
      <c r="L154">
        <v>79869</v>
      </c>
      <c r="M154">
        <v>132453</v>
      </c>
      <c r="N154">
        <v>183127</v>
      </c>
      <c r="O154">
        <v>155697</v>
      </c>
      <c r="P154">
        <v>252555</v>
      </c>
      <c r="Q154">
        <v>81133</v>
      </c>
      <c r="R154">
        <v>176573</v>
      </c>
      <c r="S154">
        <v>135034</v>
      </c>
      <c r="T154">
        <v>149291</v>
      </c>
      <c r="U154">
        <v>134989</v>
      </c>
      <c r="V154">
        <v>145606</v>
      </c>
      <c r="W154">
        <v>94205</v>
      </c>
      <c r="X154">
        <v>135676</v>
      </c>
      <c r="Y154">
        <v>80480</v>
      </c>
      <c r="Z154">
        <v>178623</v>
      </c>
      <c r="AA154">
        <v>81133</v>
      </c>
      <c r="AB154">
        <v>88213</v>
      </c>
      <c r="AC154">
        <v>94659</v>
      </c>
      <c r="AD154">
        <v>192904</v>
      </c>
      <c r="AE154">
        <v>110564</v>
      </c>
      <c r="AF154">
        <v>94194</v>
      </c>
      <c r="AG154">
        <v>92578</v>
      </c>
      <c r="AH154">
        <v>118610</v>
      </c>
      <c r="AI154">
        <v>117761</v>
      </c>
      <c r="AJ154">
        <v>92841</v>
      </c>
      <c r="AK154">
        <v>88465</v>
      </c>
      <c r="AL154">
        <v>98452</v>
      </c>
      <c r="AM154">
        <v>133054</v>
      </c>
      <c r="AN154">
        <v>180742</v>
      </c>
      <c r="AO154">
        <v>84941</v>
      </c>
      <c r="AP154">
        <v>104921</v>
      </c>
      <c r="AQ154">
        <v>114268</v>
      </c>
      <c r="AR154">
        <v>133751</v>
      </c>
      <c r="AS154">
        <v>102840</v>
      </c>
      <c r="AT154">
        <v>87708</v>
      </c>
      <c r="AU154">
        <v>116648</v>
      </c>
      <c r="AV154">
        <v>112460</v>
      </c>
      <c r="AW154">
        <v>137558</v>
      </c>
      <c r="AX154">
        <v>76749</v>
      </c>
      <c r="AY154">
        <v>105608</v>
      </c>
      <c r="AZ154">
        <v>85675</v>
      </c>
      <c r="BA154">
        <v>86876</v>
      </c>
      <c r="BB154">
        <v>90287</v>
      </c>
      <c r="BC154">
        <v>108099</v>
      </c>
      <c r="BD154">
        <v>59303</v>
      </c>
      <c r="BE154">
        <v>83553</v>
      </c>
      <c r="BF154">
        <v>79430</v>
      </c>
      <c r="BG154">
        <v>92814</v>
      </c>
      <c r="BH154">
        <v>101605</v>
      </c>
      <c r="BI154">
        <v>75320</v>
      </c>
      <c r="BJ154">
        <v>76795</v>
      </c>
      <c r="BK154">
        <v>97488</v>
      </c>
      <c r="BL154">
        <v>89775</v>
      </c>
      <c r="BM154">
        <v>71646</v>
      </c>
      <c r="BN154">
        <v>63427</v>
      </c>
      <c r="BS154" s="3">
        <v>73329</v>
      </c>
      <c r="BT154" s="3">
        <v>94399</v>
      </c>
      <c r="BU154" s="3">
        <v>61691</v>
      </c>
      <c r="BV154" s="3">
        <v>118003</v>
      </c>
      <c r="BW154" s="3">
        <v>80347</v>
      </c>
      <c r="BX154" s="3">
        <v>109608</v>
      </c>
      <c r="BY154" s="3">
        <v>105396</v>
      </c>
      <c r="BZ154" s="3">
        <v>73300</v>
      </c>
      <c r="CA154" s="3">
        <v>68401</v>
      </c>
      <c r="CC154" s="3">
        <v>101537</v>
      </c>
      <c r="CD154" s="3">
        <v>83039</v>
      </c>
      <c r="CE154" s="3">
        <v>94617</v>
      </c>
      <c r="CF154" s="3">
        <v>81247</v>
      </c>
      <c r="CG154" s="3">
        <v>107958</v>
      </c>
      <c r="CH154" s="3">
        <v>104596</v>
      </c>
      <c r="CI154" s="3">
        <v>139211</v>
      </c>
      <c r="CJ154" s="3">
        <v>125497</v>
      </c>
      <c r="CK154" s="3">
        <v>107277</v>
      </c>
      <c r="CL154" s="3">
        <v>68717</v>
      </c>
    </row>
    <row r="155" spans="1:90" x14ac:dyDescent="0.25">
      <c r="A155" s="1">
        <v>153</v>
      </c>
      <c r="B155" t="s">
        <v>242</v>
      </c>
      <c r="C155">
        <v>123858</v>
      </c>
      <c r="D155">
        <v>102654</v>
      </c>
      <c r="E155">
        <v>124761</v>
      </c>
      <c r="F155">
        <v>112749</v>
      </c>
      <c r="G155">
        <v>89469</v>
      </c>
      <c r="H155">
        <v>74660</v>
      </c>
      <c r="I155">
        <v>134857</v>
      </c>
      <c r="J155">
        <v>104509</v>
      </c>
      <c r="K155">
        <v>123932</v>
      </c>
      <c r="L155">
        <v>80021</v>
      </c>
      <c r="M155">
        <v>132547</v>
      </c>
      <c r="N155">
        <v>182821</v>
      </c>
      <c r="O155">
        <v>155354</v>
      </c>
      <c r="P155">
        <v>252222</v>
      </c>
      <c r="Q155">
        <v>81046</v>
      </c>
      <c r="R155">
        <v>177156</v>
      </c>
      <c r="S155">
        <v>138931</v>
      </c>
      <c r="T155">
        <v>151867</v>
      </c>
      <c r="U155">
        <v>135176</v>
      </c>
      <c r="V155">
        <v>145501</v>
      </c>
      <c r="W155">
        <v>93624</v>
      </c>
      <c r="X155">
        <v>135754</v>
      </c>
      <c r="Y155">
        <v>80602</v>
      </c>
      <c r="Z155">
        <v>178061</v>
      </c>
      <c r="AA155">
        <v>81213</v>
      </c>
      <c r="AB155">
        <v>87825</v>
      </c>
      <c r="AC155">
        <v>94560</v>
      </c>
      <c r="AD155">
        <v>192682</v>
      </c>
      <c r="AE155">
        <v>110720</v>
      </c>
      <c r="AF155">
        <v>94163</v>
      </c>
      <c r="AG155">
        <v>92758</v>
      </c>
      <c r="AH155">
        <v>119669</v>
      </c>
      <c r="AI155">
        <v>117950</v>
      </c>
      <c r="AJ155">
        <v>93015</v>
      </c>
      <c r="AK155">
        <v>88232</v>
      </c>
      <c r="AL155">
        <v>97349</v>
      </c>
      <c r="AM155">
        <v>133128</v>
      </c>
      <c r="AN155">
        <v>180716</v>
      </c>
      <c r="AO155">
        <v>84905</v>
      </c>
      <c r="AP155">
        <v>105106</v>
      </c>
      <c r="AQ155">
        <v>114291</v>
      </c>
      <c r="AR155">
        <v>133833</v>
      </c>
      <c r="AS155">
        <v>102902</v>
      </c>
      <c r="AT155">
        <v>87657</v>
      </c>
      <c r="AU155">
        <v>116445</v>
      </c>
      <c r="AV155">
        <v>112128</v>
      </c>
      <c r="AW155">
        <v>137476</v>
      </c>
      <c r="AX155">
        <v>77222</v>
      </c>
      <c r="AY155">
        <v>105558</v>
      </c>
      <c r="AZ155">
        <v>85720</v>
      </c>
      <c r="BA155">
        <v>86732</v>
      </c>
      <c r="BB155">
        <v>90352</v>
      </c>
      <c r="BC155">
        <v>108137</v>
      </c>
      <c r="BD155">
        <v>59364</v>
      </c>
      <c r="BE155">
        <v>83453</v>
      </c>
      <c r="BF155">
        <v>79476</v>
      </c>
      <c r="BG155">
        <v>92777</v>
      </c>
      <c r="BH155">
        <v>101590</v>
      </c>
      <c r="BI155">
        <v>75354</v>
      </c>
      <c r="BJ155">
        <v>76877</v>
      </c>
      <c r="BK155">
        <v>97442</v>
      </c>
      <c r="BL155">
        <v>89902</v>
      </c>
      <c r="BM155">
        <v>71622</v>
      </c>
      <c r="BN155">
        <v>63345</v>
      </c>
      <c r="BS155" s="3">
        <v>73265</v>
      </c>
      <c r="BT155" s="3">
        <v>94497</v>
      </c>
      <c r="BU155" s="3">
        <v>61822</v>
      </c>
      <c r="BV155" s="3">
        <v>117197</v>
      </c>
      <c r="BW155" s="3">
        <v>80292</v>
      </c>
      <c r="BX155" s="3">
        <v>110096</v>
      </c>
      <c r="BY155" s="3">
        <v>105399</v>
      </c>
      <c r="BZ155" s="3">
        <v>73139</v>
      </c>
      <c r="CA155" s="3">
        <v>68289</v>
      </c>
      <c r="CC155" s="3">
        <v>101476</v>
      </c>
      <c r="CD155" s="3">
        <v>82931</v>
      </c>
      <c r="CE155" s="3">
        <v>94620</v>
      </c>
      <c r="CF155" s="3">
        <v>81166</v>
      </c>
      <c r="CG155" s="3">
        <v>107815</v>
      </c>
      <c r="CH155" s="3">
        <v>104579</v>
      </c>
      <c r="CI155" s="3">
        <v>139576</v>
      </c>
      <c r="CJ155" s="3">
        <v>125439</v>
      </c>
      <c r="CK155" s="3">
        <v>107212</v>
      </c>
      <c r="CL155" s="3">
        <v>69072</v>
      </c>
    </row>
    <row r="156" spans="1:90" x14ac:dyDescent="0.25">
      <c r="A156" s="1">
        <v>154</v>
      </c>
      <c r="B156" t="s">
        <v>243</v>
      </c>
      <c r="C156">
        <v>123659</v>
      </c>
      <c r="D156">
        <v>102876</v>
      </c>
      <c r="E156">
        <v>124423</v>
      </c>
      <c r="F156">
        <v>112669</v>
      </c>
      <c r="G156">
        <v>89387</v>
      </c>
      <c r="H156">
        <v>74309</v>
      </c>
      <c r="I156">
        <v>133868</v>
      </c>
      <c r="J156">
        <v>104717</v>
      </c>
      <c r="K156">
        <v>123822</v>
      </c>
      <c r="L156">
        <v>80372</v>
      </c>
      <c r="M156">
        <v>132500</v>
      </c>
      <c r="N156">
        <v>182546</v>
      </c>
      <c r="O156">
        <v>155647</v>
      </c>
      <c r="P156">
        <v>252096</v>
      </c>
      <c r="Q156">
        <v>81025</v>
      </c>
      <c r="R156">
        <v>177723</v>
      </c>
      <c r="S156">
        <v>139059</v>
      </c>
      <c r="T156">
        <v>151906</v>
      </c>
      <c r="U156">
        <v>136092</v>
      </c>
      <c r="V156">
        <v>144467</v>
      </c>
      <c r="W156">
        <v>93110</v>
      </c>
      <c r="X156">
        <v>135646</v>
      </c>
      <c r="Y156">
        <v>80841</v>
      </c>
      <c r="Z156">
        <v>178503</v>
      </c>
      <c r="AA156">
        <v>81241</v>
      </c>
      <c r="AB156">
        <v>87775</v>
      </c>
      <c r="AC156">
        <v>94520</v>
      </c>
      <c r="AD156">
        <v>192448</v>
      </c>
      <c r="AE156">
        <v>110703</v>
      </c>
      <c r="AF156">
        <v>94145</v>
      </c>
      <c r="AG156">
        <v>92681</v>
      </c>
      <c r="AH156">
        <v>120941</v>
      </c>
      <c r="AI156">
        <v>117239</v>
      </c>
      <c r="AJ156">
        <v>93278</v>
      </c>
      <c r="AK156">
        <v>88006</v>
      </c>
      <c r="AL156">
        <v>96502</v>
      </c>
      <c r="AM156">
        <v>133123</v>
      </c>
      <c r="AN156">
        <v>180708</v>
      </c>
      <c r="AO156">
        <v>84901</v>
      </c>
      <c r="AP156">
        <v>105156</v>
      </c>
      <c r="AQ156">
        <v>114374</v>
      </c>
      <c r="AR156">
        <v>133887</v>
      </c>
      <c r="AS156">
        <v>102968</v>
      </c>
      <c r="AT156">
        <v>87525</v>
      </c>
      <c r="AU156">
        <v>116258</v>
      </c>
      <c r="AV156">
        <v>111898</v>
      </c>
      <c r="AW156">
        <v>137242</v>
      </c>
      <c r="AX156">
        <v>76824</v>
      </c>
      <c r="AY156">
        <v>105562</v>
      </c>
      <c r="AZ156">
        <v>85736</v>
      </c>
      <c r="BA156">
        <v>86689</v>
      </c>
      <c r="BB156">
        <v>90511</v>
      </c>
      <c r="BC156">
        <v>108193</v>
      </c>
      <c r="BD156">
        <v>59432</v>
      </c>
      <c r="BE156">
        <v>83483</v>
      </c>
      <c r="BF156">
        <v>79598</v>
      </c>
      <c r="BG156">
        <v>92758</v>
      </c>
      <c r="BH156">
        <v>101559</v>
      </c>
      <c r="BI156">
        <v>75400</v>
      </c>
      <c r="BJ156">
        <v>77147</v>
      </c>
      <c r="BK156">
        <v>97501</v>
      </c>
      <c r="BL156">
        <v>90015</v>
      </c>
      <c r="BM156">
        <v>71592</v>
      </c>
      <c r="BN156">
        <v>63359</v>
      </c>
      <c r="BS156" s="3">
        <v>73276</v>
      </c>
      <c r="BT156" s="3">
        <v>94218</v>
      </c>
      <c r="BU156" s="3">
        <v>61628</v>
      </c>
      <c r="BV156" s="3">
        <v>116686</v>
      </c>
      <c r="BW156" s="3">
        <v>80427</v>
      </c>
      <c r="BX156" s="3">
        <v>110433</v>
      </c>
      <c r="BY156" s="3">
        <v>105442</v>
      </c>
      <c r="BZ156" s="3">
        <v>72858</v>
      </c>
      <c r="CA156" s="3">
        <v>68268</v>
      </c>
      <c r="CC156" s="3">
        <v>101314</v>
      </c>
      <c r="CD156" s="3">
        <v>82782</v>
      </c>
      <c r="CE156" s="3">
        <v>94595</v>
      </c>
      <c r="CF156" s="3">
        <v>80633</v>
      </c>
      <c r="CG156" s="3">
        <v>107683</v>
      </c>
      <c r="CH156" s="3">
        <v>104625</v>
      </c>
      <c r="CI156" s="3">
        <v>139704</v>
      </c>
      <c r="CJ156" s="3">
        <v>125244</v>
      </c>
      <c r="CK156" s="3">
        <v>107174</v>
      </c>
      <c r="CL156" s="3">
        <v>69120</v>
      </c>
    </row>
    <row r="157" spans="1:90" x14ac:dyDescent="0.25">
      <c r="A157" s="1">
        <v>155</v>
      </c>
      <c r="B157" t="s">
        <v>244</v>
      </c>
      <c r="C157">
        <v>123073</v>
      </c>
      <c r="D157">
        <v>103056</v>
      </c>
      <c r="E157">
        <v>124320</v>
      </c>
      <c r="F157">
        <v>112788</v>
      </c>
      <c r="G157">
        <v>89559</v>
      </c>
      <c r="H157">
        <v>73765</v>
      </c>
      <c r="I157">
        <v>133080</v>
      </c>
      <c r="J157">
        <v>104849</v>
      </c>
      <c r="K157">
        <v>123613</v>
      </c>
      <c r="L157">
        <v>80593</v>
      </c>
      <c r="M157">
        <v>132191</v>
      </c>
      <c r="N157">
        <v>183076</v>
      </c>
      <c r="O157">
        <v>155297</v>
      </c>
      <c r="P157">
        <v>251378</v>
      </c>
      <c r="Q157">
        <v>81093</v>
      </c>
      <c r="R157">
        <v>178150</v>
      </c>
      <c r="S157">
        <v>139193</v>
      </c>
      <c r="T157">
        <v>151660</v>
      </c>
      <c r="U157">
        <v>137564</v>
      </c>
      <c r="V157">
        <v>143611</v>
      </c>
      <c r="W157">
        <v>92581</v>
      </c>
      <c r="X157">
        <v>135481</v>
      </c>
      <c r="Y157">
        <v>81681</v>
      </c>
      <c r="Z157">
        <v>179884</v>
      </c>
      <c r="AA157">
        <v>81184</v>
      </c>
      <c r="AB157">
        <v>87114</v>
      </c>
      <c r="AC157">
        <v>94511</v>
      </c>
      <c r="AD157">
        <v>192416</v>
      </c>
      <c r="AE157">
        <v>111003</v>
      </c>
      <c r="AF157">
        <v>94217</v>
      </c>
      <c r="AG157">
        <v>92618</v>
      </c>
      <c r="AH157">
        <v>121910</v>
      </c>
      <c r="AI157">
        <v>118066</v>
      </c>
      <c r="AJ157">
        <v>93361</v>
      </c>
      <c r="AK157">
        <v>87816</v>
      </c>
      <c r="AL157">
        <v>95773</v>
      </c>
      <c r="AM157">
        <v>133134</v>
      </c>
      <c r="AN157">
        <v>180728</v>
      </c>
      <c r="AO157">
        <v>84943</v>
      </c>
      <c r="AP157">
        <v>105222</v>
      </c>
      <c r="AQ157">
        <v>114471</v>
      </c>
      <c r="AR157">
        <v>133834</v>
      </c>
      <c r="AS157">
        <v>102924</v>
      </c>
      <c r="AT157">
        <v>87498</v>
      </c>
      <c r="AU157">
        <v>116175</v>
      </c>
      <c r="AV157">
        <v>111720</v>
      </c>
      <c r="AW157">
        <v>137140</v>
      </c>
      <c r="AX157">
        <v>76763</v>
      </c>
      <c r="AY157">
        <v>105573</v>
      </c>
      <c r="AZ157">
        <v>85807</v>
      </c>
      <c r="BA157">
        <v>86646</v>
      </c>
      <c r="BB157">
        <v>90642</v>
      </c>
      <c r="BC157">
        <v>108199</v>
      </c>
      <c r="BD157">
        <v>59354</v>
      </c>
      <c r="BE157">
        <v>83566</v>
      </c>
      <c r="BF157">
        <v>79691</v>
      </c>
      <c r="BG157">
        <v>92766</v>
      </c>
      <c r="BH157">
        <v>101452</v>
      </c>
      <c r="BI157">
        <v>75439</v>
      </c>
      <c r="BJ157">
        <v>77252</v>
      </c>
      <c r="BK157">
        <v>97541</v>
      </c>
      <c r="BL157">
        <v>90093</v>
      </c>
      <c r="BM157">
        <v>71474</v>
      </c>
      <c r="BN157">
        <v>63435</v>
      </c>
      <c r="BS157" s="3">
        <v>73490</v>
      </c>
      <c r="BT157" s="3">
        <v>93892</v>
      </c>
      <c r="BU157" s="3">
        <v>61655</v>
      </c>
      <c r="BV157" s="3">
        <v>115813</v>
      </c>
      <c r="BW157" s="3">
        <v>80619</v>
      </c>
      <c r="BX157" s="3">
        <v>110653</v>
      </c>
      <c r="BY157" s="3">
        <v>105449</v>
      </c>
      <c r="BZ157" s="3">
        <v>72635</v>
      </c>
      <c r="CA157" s="3">
        <v>68477</v>
      </c>
      <c r="CC157" s="3">
        <v>101098</v>
      </c>
      <c r="CD157" s="3">
        <v>82665</v>
      </c>
      <c r="CE157" s="3">
        <v>94572</v>
      </c>
      <c r="CF157" s="3">
        <v>80556</v>
      </c>
      <c r="CG157" s="3">
        <v>107749</v>
      </c>
      <c r="CH157" s="3">
        <v>104703</v>
      </c>
      <c r="CI157" s="3">
        <v>139934</v>
      </c>
      <c r="CJ157" s="3">
        <v>125048</v>
      </c>
      <c r="CK157" s="3">
        <v>107205</v>
      </c>
      <c r="CL157" s="3">
        <v>68997</v>
      </c>
    </row>
    <row r="158" spans="1:90" x14ac:dyDescent="0.25">
      <c r="A158" s="1">
        <v>156</v>
      </c>
      <c r="B158" t="s">
        <v>245</v>
      </c>
      <c r="C158">
        <v>122508</v>
      </c>
      <c r="D158">
        <v>103485</v>
      </c>
      <c r="E158">
        <v>124549</v>
      </c>
      <c r="F158">
        <v>113426</v>
      </c>
      <c r="G158">
        <v>89682</v>
      </c>
      <c r="H158">
        <v>73426</v>
      </c>
      <c r="I158">
        <v>133136</v>
      </c>
      <c r="J158">
        <v>104755</v>
      </c>
      <c r="K158">
        <v>123415</v>
      </c>
      <c r="L158">
        <v>80570</v>
      </c>
      <c r="M158">
        <v>132326</v>
      </c>
      <c r="N158">
        <v>184154</v>
      </c>
      <c r="O158">
        <v>154790</v>
      </c>
      <c r="P158">
        <v>250656</v>
      </c>
      <c r="Q158">
        <v>80999</v>
      </c>
      <c r="R158">
        <v>178168</v>
      </c>
      <c r="S158">
        <v>138849</v>
      </c>
      <c r="T158">
        <v>150496</v>
      </c>
      <c r="U158">
        <v>137638</v>
      </c>
      <c r="V158">
        <v>143254</v>
      </c>
      <c r="W158">
        <v>91915</v>
      </c>
      <c r="X158">
        <v>135357</v>
      </c>
      <c r="Y158">
        <v>82624</v>
      </c>
      <c r="Z158">
        <v>180471</v>
      </c>
      <c r="AA158">
        <v>81095</v>
      </c>
      <c r="AB158">
        <v>87012</v>
      </c>
      <c r="AD158">
        <v>192284</v>
      </c>
      <c r="AE158">
        <v>111112</v>
      </c>
      <c r="AF158">
        <v>94454</v>
      </c>
      <c r="AG158">
        <v>92721</v>
      </c>
      <c r="AH158">
        <v>122253</v>
      </c>
      <c r="AI158">
        <v>118597</v>
      </c>
      <c r="AJ158">
        <v>93381</v>
      </c>
      <c r="AK158">
        <v>87596</v>
      </c>
      <c r="AL158">
        <v>94668</v>
      </c>
      <c r="AM158">
        <v>133120</v>
      </c>
      <c r="AN158">
        <v>180736</v>
      </c>
      <c r="AO158">
        <v>84931</v>
      </c>
      <c r="AP158">
        <v>105418</v>
      </c>
      <c r="AQ158">
        <v>114688</v>
      </c>
      <c r="AR158">
        <v>133715</v>
      </c>
      <c r="AS158">
        <v>102859</v>
      </c>
      <c r="AT158">
        <v>87536</v>
      </c>
      <c r="AU158">
        <v>116148</v>
      </c>
      <c r="AV158">
        <v>111700</v>
      </c>
      <c r="AW158">
        <v>137062</v>
      </c>
      <c r="AX158">
        <v>76832</v>
      </c>
      <c r="AY158">
        <v>105683</v>
      </c>
      <c r="AZ158">
        <v>86050</v>
      </c>
      <c r="BA158">
        <v>86649</v>
      </c>
      <c r="BB158">
        <v>91007</v>
      </c>
      <c r="BC158">
        <v>108125</v>
      </c>
      <c r="BD158">
        <v>58904</v>
      </c>
      <c r="BE158">
        <v>83649</v>
      </c>
      <c r="BF158">
        <v>79749</v>
      </c>
      <c r="BG158">
        <v>92660</v>
      </c>
      <c r="BH158">
        <v>101307</v>
      </c>
      <c r="BI158">
        <v>75416</v>
      </c>
      <c r="BJ158">
        <v>77350</v>
      </c>
      <c r="BK158">
        <v>97679</v>
      </c>
      <c r="BL158">
        <v>89974</v>
      </c>
      <c r="BM158">
        <v>71362</v>
      </c>
      <c r="BN158">
        <v>63247</v>
      </c>
      <c r="BO158" s="3">
        <v>66147</v>
      </c>
      <c r="BS158" s="3">
        <v>73795</v>
      </c>
      <c r="BT158" s="3">
        <v>93467</v>
      </c>
      <c r="BU158" s="3">
        <v>61595</v>
      </c>
      <c r="BV158" s="3">
        <v>114440</v>
      </c>
      <c r="BW158" s="3">
        <v>81013</v>
      </c>
      <c r="BX158" s="3">
        <v>110823</v>
      </c>
      <c r="BY158" s="3">
        <v>105425</v>
      </c>
      <c r="BZ158" s="3">
        <v>72503</v>
      </c>
      <c r="CA158" s="3">
        <v>68785</v>
      </c>
      <c r="CC158" s="3">
        <v>100928</v>
      </c>
      <c r="CD158" s="3">
        <v>82544</v>
      </c>
      <c r="CE158" s="3">
        <v>94513</v>
      </c>
      <c r="CF158" s="3">
        <v>80558</v>
      </c>
      <c r="CG158" s="3">
        <v>107841</v>
      </c>
      <c r="CH158" s="3">
        <v>104643</v>
      </c>
      <c r="CI158" s="3">
        <v>139746</v>
      </c>
      <c r="CJ158" s="3">
        <v>124840</v>
      </c>
      <c r="CK158" s="3">
        <v>107263</v>
      </c>
      <c r="CL158" s="3">
        <v>68547</v>
      </c>
    </row>
    <row r="159" spans="1:90" x14ac:dyDescent="0.25">
      <c r="A159" s="1">
        <v>157</v>
      </c>
      <c r="B159" t="s">
        <v>246</v>
      </c>
      <c r="C159">
        <v>122403</v>
      </c>
      <c r="D159">
        <v>104600</v>
      </c>
      <c r="E159">
        <v>124353</v>
      </c>
      <c r="F159">
        <v>114113</v>
      </c>
      <c r="G159">
        <v>90076</v>
      </c>
      <c r="H159">
        <v>73114</v>
      </c>
      <c r="I159">
        <v>133279</v>
      </c>
      <c r="J159">
        <v>104691</v>
      </c>
      <c r="K159">
        <v>123104</v>
      </c>
      <c r="L159">
        <v>80305</v>
      </c>
      <c r="M159">
        <v>132484</v>
      </c>
      <c r="N159">
        <v>185432</v>
      </c>
      <c r="O159">
        <v>153893</v>
      </c>
      <c r="P159">
        <v>250201</v>
      </c>
      <c r="Q159">
        <v>80927</v>
      </c>
      <c r="R159">
        <v>178006</v>
      </c>
      <c r="S159">
        <v>138755</v>
      </c>
      <c r="T159">
        <v>150495</v>
      </c>
      <c r="U159">
        <v>137014</v>
      </c>
      <c r="V159">
        <v>142850</v>
      </c>
      <c r="W159">
        <v>90437</v>
      </c>
      <c r="X159">
        <v>135334</v>
      </c>
      <c r="Y159">
        <v>84100</v>
      </c>
      <c r="Z159">
        <v>181689</v>
      </c>
      <c r="AA159">
        <v>81052</v>
      </c>
      <c r="AB159">
        <v>87638</v>
      </c>
      <c r="AC159">
        <v>93479</v>
      </c>
      <c r="AD159">
        <v>192207</v>
      </c>
      <c r="AE159">
        <v>111368</v>
      </c>
      <c r="AF159">
        <v>94696</v>
      </c>
      <c r="AG159">
        <v>92900</v>
      </c>
      <c r="AH159">
        <v>122654</v>
      </c>
      <c r="AI159">
        <v>120000</v>
      </c>
      <c r="AJ159">
        <v>93378</v>
      </c>
      <c r="AK159">
        <v>87444</v>
      </c>
      <c r="AM159">
        <v>133089</v>
      </c>
      <c r="AN159">
        <v>180675</v>
      </c>
      <c r="AO159">
        <v>84945</v>
      </c>
      <c r="AP159">
        <v>105797</v>
      </c>
      <c r="AQ159">
        <v>114854</v>
      </c>
      <c r="AR159">
        <v>133681</v>
      </c>
      <c r="AS159">
        <v>102902</v>
      </c>
      <c r="AT159">
        <v>87581</v>
      </c>
      <c r="AU159">
        <v>116129</v>
      </c>
      <c r="AV159">
        <v>111807</v>
      </c>
      <c r="AW159">
        <v>137155</v>
      </c>
      <c r="AX159">
        <v>77615</v>
      </c>
      <c r="AY159">
        <v>105781</v>
      </c>
      <c r="AZ159">
        <v>86321</v>
      </c>
      <c r="BA159">
        <v>86665</v>
      </c>
      <c r="BB159">
        <v>90819</v>
      </c>
      <c r="BC159">
        <v>108135</v>
      </c>
      <c r="BD159">
        <v>58453</v>
      </c>
      <c r="BE159">
        <v>83748</v>
      </c>
      <c r="BF159">
        <v>79881</v>
      </c>
      <c r="BG159">
        <v>92616</v>
      </c>
      <c r="BH159">
        <v>101442</v>
      </c>
      <c r="BI159">
        <v>75405</v>
      </c>
      <c r="BJ159">
        <v>77281</v>
      </c>
      <c r="BK159">
        <v>97911</v>
      </c>
      <c r="BL159">
        <v>89960</v>
      </c>
      <c r="BM159">
        <v>71298</v>
      </c>
      <c r="BN159">
        <v>63172</v>
      </c>
      <c r="BO159" s="3">
        <v>66613</v>
      </c>
      <c r="BS159" s="3">
        <v>74002</v>
      </c>
      <c r="BT159" s="3">
        <v>93663</v>
      </c>
      <c r="BU159" s="3">
        <v>61554</v>
      </c>
      <c r="BV159" s="3">
        <v>112999</v>
      </c>
      <c r="BW159" s="3">
        <v>81429</v>
      </c>
      <c r="BX159" s="3">
        <v>110949</v>
      </c>
      <c r="BY159" s="3">
        <v>105494</v>
      </c>
      <c r="BZ159" s="3">
        <v>72351</v>
      </c>
      <c r="CA159" s="3">
        <v>69035</v>
      </c>
      <c r="CC159" s="3">
        <v>100805</v>
      </c>
      <c r="CD159" s="3">
        <v>82449</v>
      </c>
      <c r="CE159" s="3">
        <v>94486</v>
      </c>
      <c r="CF159" s="3">
        <v>81141</v>
      </c>
      <c r="CG159" s="3">
        <v>108020</v>
      </c>
      <c r="CH159" s="3">
        <v>104547</v>
      </c>
      <c r="CI159" s="3">
        <v>139721</v>
      </c>
      <c r="CJ159" s="3">
        <v>124843</v>
      </c>
      <c r="CK159" s="3">
        <v>107444</v>
      </c>
      <c r="CL159" s="3">
        <v>68346</v>
      </c>
    </row>
    <row r="160" spans="1:90" x14ac:dyDescent="0.25">
      <c r="A160" s="1">
        <v>158</v>
      </c>
      <c r="B160" t="s">
        <v>247</v>
      </c>
      <c r="C160">
        <v>123227</v>
      </c>
      <c r="D160">
        <v>105282</v>
      </c>
      <c r="E160">
        <v>124592</v>
      </c>
      <c r="F160">
        <v>114462</v>
      </c>
      <c r="G160">
        <v>90148</v>
      </c>
      <c r="H160">
        <v>72819</v>
      </c>
      <c r="I160">
        <v>134180</v>
      </c>
      <c r="J160">
        <v>104618</v>
      </c>
      <c r="K160">
        <v>122836</v>
      </c>
      <c r="L160">
        <v>80123</v>
      </c>
      <c r="M160">
        <v>132761</v>
      </c>
      <c r="N160">
        <v>186073</v>
      </c>
      <c r="O160">
        <v>153238</v>
      </c>
      <c r="P160">
        <v>251630</v>
      </c>
      <c r="Q160">
        <v>80920</v>
      </c>
      <c r="R160">
        <v>178127</v>
      </c>
      <c r="S160">
        <v>139018</v>
      </c>
      <c r="T160">
        <v>150348</v>
      </c>
      <c r="U160">
        <v>135587</v>
      </c>
      <c r="W160">
        <v>89157</v>
      </c>
      <c r="X160">
        <v>135447</v>
      </c>
      <c r="Y160">
        <v>85191</v>
      </c>
      <c r="Z160">
        <v>182099</v>
      </c>
      <c r="AA160">
        <v>81048</v>
      </c>
      <c r="AB160">
        <v>87336</v>
      </c>
      <c r="AC160">
        <v>93193</v>
      </c>
      <c r="AD160">
        <v>192131</v>
      </c>
      <c r="AE160">
        <v>111523</v>
      </c>
      <c r="AF160">
        <v>94902</v>
      </c>
      <c r="AG160">
        <v>93095</v>
      </c>
      <c r="AH160">
        <v>121613</v>
      </c>
      <c r="AI160">
        <v>119678</v>
      </c>
      <c r="AJ160">
        <v>93344</v>
      </c>
      <c r="AK160">
        <v>87427</v>
      </c>
      <c r="AL160">
        <v>89645</v>
      </c>
      <c r="AM160">
        <v>133077</v>
      </c>
      <c r="AN160">
        <v>180837</v>
      </c>
      <c r="AO160">
        <v>85003</v>
      </c>
      <c r="AP160">
        <v>106204</v>
      </c>
      <c r="AQ160">
        <v>114975</v>
      </c>
      <c r="AR160">
        <v>133795</v>
      </c>
      <c r="AS160">
        <v>102986</v>
      </c>
      <c r="AT160">
        <v>87687</v>
      </c>
      <c r="AU160">
        <v>116170</v>
      </c>
      <c r="AV160">
        <v>111932</v>
      </c>
      <c r="AW160">
        <v>137049</v>
      </c>
      <c r="AX160">
        <v>78317</v>
      </c>
      <c r="AY160">
        <v>105888</v>
      </c>
      <c r="AZ160">
        <v>86585</v>
      </c>
      <c r="BA160">
        <v>86617</v>
      </c>
      <c r="BB160">
        <v>90698</v>
      </c>
      <c r="BC160">
        <v>108127</v>
      </c>
      <c r="BD160">
        <v>58115</v>
      </c>
      <c r="BE160">
        <v>83799</v>
      </c>
      <c r="BF160">
        <v>80110</v>
      </c>
      <c r="BG160">
        <v>92553</v>
      </c>
      <c r="BH160">
        <v>101692</v>
      </c>
      <c r="BI160">
        <v>75401</v>
      </c>
      <c r="BJ160">
        <v>77287</v>
      </c>
      <c r="BK160">
        <v>98097</v>
      </c>
      <c r="BL160">
        <v>89958</v>
      </c>
      <c r="BM160">
        <v>71286</v>
      </c>
      <c r="BN160">
        <v>63071</v>
      </c>
      <c r="BO160" s="3">
        <v>66852</v>
      </c>
      <c r="BS160" s="3">
        <v>73967</v>
      </c>
      <c r="BT160" s="3">
        <v>93778</v>
      </c>
      <c r="BU160" s="3">
        <v>61695</v>
      </c>
      <c r="BV160" s="3">
        <v>112223</v>
      </c>
      <c r="BW160" s="3">
        <v>81806</v>
      </c>
      <c r="BX160" s="3">
        <v>110880</v>
      </c>
      <c r="BY160" s="3">
        <v>105457</v>
      </c>
      <c r="BZ160" s="3">
        <v>72224</v>
      </c>
      <c r="CA160" s="3">
        <v>69257</v>
      </c>
      <c r="CC160" s="3">
        <v>100830</v>
      </c>
      <c r="CD160" s="3">
        <v>82312</v>
      </c>
      <c r="CE160" s="3">
        <v>94467</v>
      </c>
      <c r="CF160" s="3">
        <v>81196</v>
      </c>
      <c r="CG160" s="3">
        <v>108276</v>
      </c>
      <c r="CH160" s="3">
        <v>104480</v>
      </c>
      <c r="CI160" s="3">
        <v>139533</v>
      </c>
      <c r="CJ160" s="3">
        <v>124914</v>
      </c>
      <c r="CK160" s="3">
        <v>107565</v>
      </c>
      <c r="CL160" s="3">
        <v>68013</v>
      </c>
    </row>
    <row r="161" spans="1:90" x14ac:dyDescent="0.25">
      <c r="A161" s="1">
        <v>159</v>
      </c>
      <c r="B161" t="s">
        <v>248</v>
      </c>
      <c r="C161">
        <v>124425</v>
      </c>
      <c r="D161">
        <v>105835</v>
      </c>
      <c r="E161">
        <v>125210</v>
      </c>
      <c r="F161">
        <v>114488</v>
      </c>
      <c r="G161">
        <v>90801</v>
      </c>
      <c r="H161">
        <v>72540</v>
      </c>
      <c r="I161">
        <v>135444</v>
      </c>
      <c r="J161">
        <v>105203</v>
      </c>
      <c r="K161">
        <v>122682</v>
      </c>
      <c r="L161">
        <v>80210</v>
      </c>
      <c r="M161">
        <v>132495</v>
      </c>
      <c r="N161">
        <v>186412</v>
      </c>
      <c r="O161">
        <v>153275</v>
      </c>
      <c r="P161">
        <v>254726</v>
      </c>
      <c r="Q161">
        <v>81080</v>
      </c>
      <c r="R161">
        <v>178594</v>
      </c>
      <c r="S161">
        <v>139965</v>
      </c>
      <c r="T161">
        <v>150377</v>
      </c>
      <c r="U161">
        <v>135455</v>
      </c>
      <c r="V161">
        <v>150944</v>
      </c>
      <c r="W161">
        <v>88715</v>
      </c>
      <c r="X161">
        <v>135598</v>
      </c>
      <c r="Y161">
        <v>86230</v>
      </c>
      <c r="Z161">
        <v>182666</v>
      </c>
      <c r="AA161">
        <v>81251</v>
      </c>
      <c r="AB161">
        <v>87394</v>
      </c>
      <c r="AD161">
        <v>192279</v>
      </c>
      <c r="AE161">
        <v>111767</v>
      </c>
      <c r="AF161">
        <v>94993</v>
      </c>
      <c r="AG161">
        <v>93264</v>
      </c>
      <c r="AH161">
        <v>122251</v>
      </c>
      <c r="AI161">
        <v>119437</v>
      </c>
      <c r="AJ161">
        <v>93518</v>
      </c>
      <c r="AK161">
        <v>87528</v>
      </c>
      <c r="AL161">
        <v>88527</v>
      </c>
      <c r="AM161">
        <v>133086</v>
      </c>
      <c r="AN161">
        <v>181230</v>
      </c>
      <c r="AO161">
        <v>85112</v>
      </c>
      <c r="AP161">
        <v>106576</v>
      </c>
      <c r="AQ161">
        <v>115038</v>
      </c>
      <c r="AR161">
        <v>133983</v>
      </c>
      <c r="AS161">
        <v>103067</v>
      </c>
      <c r="AT161">
        <v>87716</v>
      </c>
      <c r="AU161">
        <v>116219</v>
      </c>
      <c r="AV161">
        <v>111932</v>
      </c>
      <c r="AW161">
        <v>137028</v>
      </c>
      <c r="AX161">
        <v>79169</v>
      </c>
      <c r="AY161">
        <v>105950</v>
      </c>
      <c r="AZ161">
        <v>86640</v>
      </c>
      <c r="BA161">
        <v>86729</v>
      </c>
      <c r="BB161">
        <v>90411</v>
      </c>
      <c r="BC161">
        <v>108340</v>
      </c>
      <c r="BD161">
        <v>58147</v>
      </c>
      <c r="BE161">
        <v>83795</v>
      </c>
      <c r="BF161">
        <v>80447</v>
      </c>
      <c r="BG161">
        <v>92601</v>
      </c>
      <c r="BH161">
        <v>102024</v>
      </c>
      <c r="BI161">
        <v>75588</v>
      </c>
      <c r="BJ161">
        <v>77276</v>
      </c>
      <c r="BK161">
        <v>98237</v>
      </c>
      <c r="BL161">
        <v>90119</v>
      </c>
      <c r="BM161">
        <v>71372</v>
      </c>
      <c r="BN161">
        <v>63271</v>
      </c>
      <c r="BO161" s="3">
        <v>67262</v>
      </c>
      <c r="BS161" s="3">
        <v>73914</v>
      </c>
      <c r="BT161" s="3">
        <v>93906</v>
      </c>
      <c r="BU161" s="3">
        <v>61837</v>
      </c>
      <c r="BV161" s="3">
        <v>112183</v>
      </c>
      <c r="BW161" s="3">
        <v>81760</v>
      </c>
      <c r="BX161" s="3">
        <v>110932</v>
      </c>
      <c r="BY161" s="3">
        <v>105451</v>
      </c>
      <c r="BZ161" s="3">
        <v>72193</v>
      </c>
      <c r="CA161" s="3">
        <v>69511</v>
      </c>
      <c r="CC161" s="3">
        <v>100942</v>
      </c>
      <c r="CD161" s="3">
        <v>82312</v>
      </c>
      <c r="CE161" s="3">
        <v>94585</v>
      </c>
      <c r="CF161" s="3">
        <v>81219</v>
      </c>
      <c r="CG161" s="3">
        <v>108453</v>
      </c>
      <c r="CH161" s="3">
        <v>104596</v>
      </c>
      <c r="CI161" s="3">
        <v>139691</v>
      </c>
      <c r="CJ161" s="3">
        <v>125079</v>
      </c>
      <c r="CK161" s="3">
        <v>107650</v>
      </c>
      <c r="CL161" s="3">
        <v>68107</v>
      </c>
    </row>
    <row r="162" spans="1:90" x14ac:dyDescent="0.25">
      <c r="A162" s="1">
        <v>160</v>
      </c>
      <c r="B162" t="s">
        <v>249</v>
      </c>
      <c r="C162">
        <v>125881</v>
      </c>
      <c r="D162">
        <v>105902</v>
      </c>
      <c r="E162">
        <v>126411</v>
      </c>
      <c r="F162">
        <v>115140</v>
      </c>
      <c r="G162">
        <v>90639</v>
      </c>
      <c r="H162">
        <v>72453</v>
      </c>
      <c r="I162">
        <v>137274</v>
      </c>
      <c r="J162">
        <v>106049</v>
      </c>
      <c r="K162">
        <v>123483</v>
      </c>
      <c r="L162">
        <v>80778</v>
      </c>
      <c r="M162">
        <v>132650</v>
      </c>
      <c r="N162">
        <v>186945</v>
      </c>
      <c r="O162">
        <v>153000</v>
      </c>
      <c r="P162">
        <v>258987</v>
      </c>
      <c r="Q162">
        <v>81133</v>
      </c>
      <c r="R162">
        <v>179672</v>
      </c>
      <c r="S162">
        <v>141182</v>
      </c>
      <c r="T162">
        <v>150529</v>
      </c>
      <c r="U162">
        <v>135695</v>
      </c>
      <c r="V162">
        <v>155789</v>
      </c>
      <c r="W162">
        <v>89219</v>
      </c>
      <c r="X162">
        <v>135620</v>
      </c>
      <c r="Y162">
        <v>86090</v>
      </c>
      <c r="Z162">
        <v>185312</v>
      </c>
      <c r="AA162">
        <v>81456</v>
      </c>
      <c r="AB162">
        <v>87097</v>
      </c>
      <c r="AC162">
        <v>92403</v>
      </c>
      <c r="AD162">
        <v>192765</v>
      </c>
      <c r="AE162">
        <v>112016</v>
      </c>
      <c r="AF162">
        <v>95099</v>
      </c>
      <c r="AG162">
        <v>93382</v>
      </c>
      <c r="AH162">
        <v>121223</v>
      </c>
      <c r="AI162">
        <v>118147</v>
      </c>
      <c r="AJ162">
        <v>93788</v>
      </c>
      <c r="AK162">
        <v>87774</v>
      </c>
      <c r="AM162">
        <v>133153</v>
      </c>
      <c r="AN162">
        <v>181820</v>
      </c>
      <c r="AO162">
        <v>85188</v>
      </c>
      <c r="AP162">
        <v>106847</v>
      </c>
      <c r="AQ162">
        <v>115197</v>
      </c>
      <c r="AR162">
        <v>134233</v>
      </c>
      <c r="AS162">
        <v>103106</v>
      </c>
      <c r="AT162">
        <v>87703</v>
      </c>
      <c r="AU162">
        <v>116357</v>
      </c>
      <c r="AV162">
        <v>111908</v>
      </c>
      <c r="AW162">
        <v>137047</v>
      </c>
      <c r="AX162">
        <v>79639</v>
      </c>
      <c r="AY162">
        <v>106085</v>
      </c>
      <c r="AZ162">
        <v>86785</v>
      </c>
      <c r="BA162">
        <v>86810</v>
      </c>
      <c r="BB162">
        <v>90586</v>
      </c>
      <c r="BC162">
        <v>108564</v>
      </c>
      <c r="BD162">
        <v>58231</v>
      </c>
      <c r="BE162">
        <v>83775</v>
      </c>
      <c r="BF162">
        <v>80666</v>
      </c>
      <c r="BG162">
        <v>92613</v>
      </c>
      <c r="BH162">
        <v>102213</v>
      </c>
      <c r="BI162">
        <v>75748</v>
      </c>
      <c r="BJ162">
        <v>77297</v>
      </c>
      <c r="BK162">
        <v>98251</v>
      </c>
      <c r="BL162">
        <v>90356</v>
      </c>
      <c r="BM162">
        <v>71399</v>
      </c>
      <c r="BN162">
        <v>63343</v>
      </c>
      <c r="BO162" s="3">
        <v>67627</v>
      </c>
      <c r="BS162" s="3">
        <v>73770</v>
      </c>
      <c r="BT162" s="3">
        <v>93843</v>
      </c>
      <c r="BU162" s="3">
        <v>62146</v>
      </c>
      <c r="BV162" s="3">
        <v>112552</v>
      </c>
      <c r="BW162" s="3">
        <v>81676</v>
      </c>
      <c r="BX162" s="3">
        <v>111160</v>
      </c>
      <c r="BY162" s="3">
        <v>105484</v>
      </c>
      <c r="BZ162" s="3">
        <v>72290</v>
      </c>
      <c r="CA162" s="3">
        <v>69764</v>
      </c>
      <c r="CC162" s="3">
        <v>101182</v>
      </c>
      <c r="CD162" s="3">
        <v>82324</v>
      </c>
      <c r="CE162" s="3">
        <v>94759</v>
      </c>
      <c r="CF162" s="3">
        <v>81344</v>
      </c>
      <c r="CG162" s="3">
        <v>108754</v>
      </c>
      <c r="CH162" s="3">
        <v>104863</v>
      </c>
      <c r="CI162" s="3">
        <v>139843</v>
      </c>
      <c r="CJ162" s="3">
        <v>125318</v>
      </c>
      <c r="CK162" s="3">
        <v>107828</v>
      </c>
      <c r="CL162" s="3">
        <v>68088</v>
      </c>
    </row>
    <row r="163" spans="1:90" x14ac:dyDescent="0.25">
      <c r="A163" s="1">
        <v>161</v>
      </c>
      <c r="B163" t="s">
        <v>250</v>
      </c>
      <c r="C163">
        <v>127625</v>
      </c>
      <c r="D163">
        <v>106413</v>
      </c>
      <c r="E163">
        <v>127124</v>
      </c>
      <c r="F163">
        <v>115971</v>
      </c>
      <c r="G163">
        <v>90351</v>
      </c>
      <c r="H163">
        <v>72624</v>
      </c>
      <c r="I163">
        <v>139018</v>
      </c>
      <c r="J163">
        <v>106782</v>
      </c>
      <c r="K163">
        <v>124571</v>
      </c>
      <c r="L163">
        <v>81347</v>
      </c>
      <c r="M163">
        <v>133294</v>
      </c>
      <c r="N163">
        <v>187818</v>
      </c>
      <c r="O163">
        <v>152951</v>
      </c>
      <c r="P163">
        <v>262891</v>
      </c>
      <c r="Q163">
        <v>81205</v>
      </c>
      <c r="R163">
        <v>181272</v>
      </c>
      <c r="S163">
        <v>142729</v>
      </c>
      <c r="T163">
        <v>151827</v>
      </c>
      <c r="U163">
        <v>136796</v>
      </c>
      <c r="V163">
        <v>156568</v>
      </c>
      <c r="W163">
        <v>90072</v>
      </c>
      <c r="X163">
        <v>135801</v>
      </c>
      <c r="Y163">
        <v>86406</v>
      </c>
      <c r="Z163">
        <v>185964</v>
      </c>
      <c r="AA163">
        <v>81827</v>
      </c>
      <c r="AB163">
        <v>88264</v>
      </c>
      <c r="AC163">
        <v>92595</v>
      </c>
      <c r="AD163">
        <v>193222</v>
      </c>
      <c r="AE163">
        <v>112220</v>
      </c>
      <c r="AF163">
        <v>95217</v>
      </c>
      <c r="AG163">
        <v>93352</v>
      </c>
      <c r="AH163">
        <v>121822</v>
      </c>
      <c r="AI163">
        <v>116873</v>
      </c>
      <c r="AJ163">
        <v>94128</v>
      </c>
      <c r="AK163">
        <v>88046</v>
      </c>
      <c r="AL163">
        <v>93896</v>
      </c>
      <c r="AM163">
        <v>133321</v>
      </c>
      <c r="AN163">
        <v>182198</v>
      </c>
      <c r="AO163">
        <v>85266</v>
      </c>
      <c r="AP163">
        <v>107272</v>
      </c>
      <c r="AQ163">
        <v>115437</v>
      </c>
      <c r="AR163">
        <v>134608</v>
      </c>
      <c r="AS163">
        <v>103210</v>
      </c>
      <c r="AT163">
        <v>87621</v>
      </c>
      <c r="AU163">
        <v>116427</v>
      </c>
      <c r="AV163">
        <v>111870</v>
      </c>
      <c r="AW163">
        <v>137390</v>
      </c>
      <c r="AX163">
        <v>80169</v>
      </c>
      <c r="AY163">
        <v>106253</v>
      </c>
      <c r="AZ163">
        <v>86954</v>
      </c>
      <c r="BA163">
        <v>86957</v>
      </c>
      <c r="BB163">
        <v>90709</v>
      </c>
      <c r="BC163">
        <v>108976</v>
      </c>
      <c r="BD163">
        <v>58368</v>
      </c>
      <c r="BE163">
        <v>83737</v>
      </c>
      <c r="BF163">
        <v>80688</v>
      </c>
      <c r="BG163">
        <v>92736</v>
      </c>
      <c r="BH163">
        <v>102218</v>
      </c>
      <c r="BI163">
        <v>75964</v>
      </c>
      <c r="BJ163">
        <v>77495</v>
      </c>
      <c r="BK163">
        <v>98365</v>
      </c>
      <c r="BL163">
        <v>90456</v>
      </c>
      <c r="BM163">
        <v>71443</v>
      </c>
      <c r="BN163">
        <v>63548</v>
      </c>
      <c r="BO163" s="3">
        <v>68009</v>
      </c>
      <c r="BS163" s="3">
        <v>73744</v>
      </c>
      <c r="BT163" s="3">
        <v>93888</v>
      </c>
      <c r="BU163" s="3">
        <v>62220</v>
      </c>
      <c r="BV163" s="3">
        <v>113408</v>
      </c>
      <c r="BW163" s="3">
        <v>81631</v>
      </c>
      <c r="BX163" s="3">
        <v>111539</v>
      </c>
      <c r="BY163" s="3">
        <v>105510</v>
      </c>
      <c r="BZ163" s="3">
        <v>72439</v>
      </c>
      <c r="CA163" s="3">
        <v>70062</v>
      </c>
      <c r="CC163" s="3">
        <v>100902</v>
      </c>
      <c r="CD163" s="3">
        <v>82451</v>
      </c>
      <c r="CE163" s="3">
        <v>95031</v>
      </c>
      <c r="CF163" s="3">
        <v>81444</v>
      </c>
      <c r="CG163" s="3">
        <v>108925</v>
      </c>
      <c r="CH163" s="3">
        <v>105143</v>
      </c>
      <c r="CI163" s="3">
        <v>139962</v>
      </c>
      <c r="CJ163" s="3">
        <v>125473</v>
      </c>
      <c r="CK163" s="3">
        <v>108004</v>
      </c>
      <c r="CL163" s="3">
        <v>67123</v>
      </c>
    </row>
    <row r="164" spans="1:90" x14ac:dyDescent="0.25">
      <c r="A164" s="1">
        <v>162</v>
      </c>
      <c r="B164" t="s">
        <v>251</v>
      </c>
      <c r="C164">
        <v>129178</v>
      </c>
      <c r="D164">
        <v>106904</v>
      </c>
      <c r="E164">
        <v>127457</v>
      </c>
      <c r="F164">
        <v>116818</v>
      </c>
      <c r="G164">
        <v>90593</v>
      </c>
      <c r="H164">
        <v>73057</v>
      </c>
      <c r="I164">
        <v>140446</v>
      </c>
      <c r="J164">
        <v>107307</v>
      </c>
      <c r="K164">
        <v>125827</v>
      </c>
      <c r="L164">
        <v>81936</v>
      </c>
      <c r="M164">
        <v>134099</v>
      </c>
      <c r="N164">
        <v>189098</v>
      </c>
      <c r="O164">
        <v>153050</v>
      </c>
      <c r="P164">
        <v>265773</v>
      </c>
      <c r="Q164">
        <v>81298</v>
      </c>
      <c r="R164">
        <v>183122</v>
      </c>
      <c r="S164">
        <v>144252</v>
      </c>
      <c r="T164">
        <v>152654</v>
      </c>
      <c r="U164">
        <v>138831</v>
      </c>
      <c r="V164">
        <v>157510</v>
      </c>
      <c r="W164">
        <v>90344</v>
      </c>
      <c r="X164">
        <v>135692</v>
      </c>
      <c r="Y164">
        <v>86280</v>
      </c>
      <c r="Z164">
        <v>185995</v>
      </c>
      <c r="AA164">
        <v>82102</v>
      </c>
      <c r="AB164">
        <v>89360</v>
      </c>
      <c r="AC164">
        <v>92593</v>
      </c>
      <c r="AD164">
        <v>193888</v>
      </c>
      <c r="AE164">
        <v>112418</v>
      </c>
      <c r="AF164">
        <v>95276</v>
      </c>
      <c r="AG164">
        <v>93395</v>
      </c>
      <c r="AH164">
        <v>121373</v>
      </c>
      <c r="AI164">
        <v>115927</v>
      </c>
      <c r="AJ164">
        <v>94352</v>
      </c>
      <c r="AK164">
        <v>88246</v>
      </c>
      <c r="AL164">
        <v>95920</v>
      </c>
      <c r="AM164">
        <v>133626</v>
      </c>
      <c r="AN164">
        <v>182530</v>
      </c>
      <c r="AO164">
        <v>85347</v>
      </c>
      <c r="AP164">
        <v>107618</v>
      </c>
      <c r="AQ164">
        <v>115679</v>
      </c>
      <c r="AR164">
        <v>135045</v>
      </c>
      <c r="AS164">
        <v>103218</v>
      </c>
      <c r="AT164">
        <v>87596</v>
      </c>
      <c r="AU164">
        <v>116489</v>
      </c>
      <c r="AV164">
        <v>112008</v>
      </c>
      <c r="AW164">
        <v>137736</v>
      </c>
      <c r="AX164">
        <v>80496</v>
      </c>
      <c r="AY164">
        <v>106417</v>
      </c>
      <c r="AZ164">
        <v>87191</v>
      </c>
      <c r="BA164">
        <v>87013</v>
      </c>
      <c r="BB164">
        <v>90700</v>
      </c>
      <c r="BC164">
        <v>109372</v>
      </c>
      <c r="BD164">
        <v>58488</v>
      </c>
      <c r="BE164">
        <v>83755</v>
      </c>
      <c r="BF164">
        <v>80636</v>
      </c>
      <c r="BG164">
        <v>92856</v>
      </c>
      <c r="BH164">
        <v>102186</v>
      </c>
      <c r="BI164">
        <v>76093</v>
      </c>
      <c r="BJ164">
        <v>77672</v>
      </c>
      <c r="BK164">
        <v>98510</v>
      </c>
      <c r="BL164">
        <v>90572</v>
      </c>
      <c r="BM164">
        <v>71457</v>
      </c>
      <c r="BN164">
        <v>63738</v>
      </c>
      <c r="BO164" s="3">
        <v>68158</v>
      </c>
      <c r="BS164" s="3">
        <v>73711</v>
      </c>
      <c r="BT164" s="3">
        <v>93940</v>
      </c>
      <c r="BU164" s="3">
        <v>62490</v>
      </c>
      <c r="BV164" s="3">
        <v>114433</v>
      </c>
      <c r="BW164" s="3">
        <v>81865</v>
      </c>
      <c r="BX164" s="3">
        <v>111847</v>
      </c>
      <c r="BY164" s="3">
        <v>105535</v>
      </c>
      <c r="BZ164" s="3">
        <v>72510</v>
      </c>
      <c r="CA164" s="3">
        <v>70339</v>
      </c>
      <c r="CC164" s="3">
        <v>101001</v>
      </c>
      <c r="CD164" s="3">
        <v>82476</v>
      </c>
      <c r="CE164" s="3">
        <v>95290</v>
      </c>
      <c r="CF164" s="3">
        <v>81787</v>
      </c>
      <c r="CG164" s="3">
        <v>109019</v>
      </c>
      <c r="CH164" s="3">
        <v>105383</v>
      </c>
      <c r="CI164" s="3">
        <v>140130</v>
      </c>
      <c r="CJ164" s="3">
        <v>125620</v>
      </c>
      <c r="CK164" s="3">
        <v>108085</v>
      </c>
      <c r="CL164" s="3">
        <v>66184</v>
      </c>
    </row>
    <row r="165" spans="1:90" x14ac:dyDescent="0.25">
      <c r="A165" s="1">
        <v>163</v>
      </c>
      <c r="B165" t="s">
        <v>252</v>
      </c>
      <c r="C165">
        <v>130464</v>
      </c>
      <c r="D165">
        <v>107221</v>
      </c>
      <c r="E165">
        <v>127382</v>
      </c>
      <c r="F165">
        <v>117189</v>
      </c>
      <c r="G165">
        <v>91525</v>
      </c>
      <c r="H165">
        <v>73628</v>
      </c>
      <c r="I165">
        <v>141711</v>
      </c>
      <c r="J165">
        <v>107625</v>
      </c>
      <c r="K165">
        <v>126306</v>
      </c>
      <c r="L165">
        <v>82167</v>
      </c>
      <c r="M165">
        <v>134441</v>
      </c>
      <c r="N165">
        <v>190103</v>
      </c>
      <c r="O165">
        <v>152739</v>
      </c>
      <c r="P165">
        <v>268179</v>
      </c>
      <c r="Q165">
        <v>81481</v>
      </c>
      <c r="R165">
        <v>184298</v>
      </c>
      <c r="S165">
        <v>145377</v>
      </c>
      <c r="T165">
        <v>152962</v>
      </c>
      <c r="U165">
        <v>140506</v>
      </c>
      <c r="V165">
        <v>158560</v>
      </c>
      <c r="W165">
        <v>90789</v>
      </c>
      <c r="X165">
        <v>135827</v>
      </c>
      <c r="Y165">
        <v>86332</v>
      </c>
      <c r="Z165">
        <v>184535</v>
      </c>
      <c r="AA165">
        <v>82359</v>
      </c>
      <c r="AB165">
        <v>90784</v>
      </c>
      <c r="AC165">
        <v>93760</v>
      </c>
      <c r="AD165">
        <v>194355</v>
      </c>
      <c r="AE165">
        <v>112709</v>
      </c>
      <c r="AF165">
        <v>95444</v>
      </c>
      <c r="AG165">
        <v>93524</v>
      </c>
      <c r="AH165">
        <v>122269</v>
      </c>
      <c r="AI165">
        <v>115695</v>
      </c>
      <c r="AJ165">
        <v>94489</v>
      </c>
      <c r="AK165">
        <v>88402</v>
      </c>
      <c r="AL165">
        <v>96216</v>
      </c>
      <c r="AM165">
        <v>133937</v>
      </c>
      <c r="AN165">
        <v>182793</v>
      </c>
      <c r="AO165">
        <v>85429</v>
      </c>
      <c r="AP165">
        <v>107976</v>
      </c>
      <c r="AQ165">
        <v>115878</v>
      </c>
      <c r="AR165">
        <v>135404</v>
      </c>
      <c r="AS165">
        <v>103196</v>
      </c>
      <c r="AT165">
        <v>87663</v>
      </c>
      <c r="AU165">
        <v>116568</v>
      </c>
      <c r="AV165">
        <v>112196</v>
      </c>
      <c r="AW165">
        <v>138014</v>
      </c>
      <c r="AX165">
        <v>80445</v>
      </c>
      <c r="AY165">
        <v>106446</v>
      </c>
      <c r="AZ165">
        <v>87385</v>
      </c>
      <c r="BA165">
        <v>87205</v>
      </c>
      <c r="BB165">
        <v>90712</v>
      </c>
      <c r="BC165">
        <v>109757</v>
      </c>
      <c r="BD165">
        <v>58595</v>
      </c>
      <c r="BE165">
        <v>83828</v>
      </c>
      <c r="BF165">
        <v>80737</v>
      </c>
      <c r="BG165">
        <v>92957</v>
      </c>
      <c r="BH165">
        <v>102151</v>
      </c>
      <c r="BI165">
        <v>76262</v>
      </c>
      <c r="BJ165">
        <v>77872</v>
      </c>
      <c r="BK165">
        <v>98593</v>
      </c>
      <c r="BL165">
        <v>90545</v>
      </c>
      <c r="BM165">
        <v>71515</v>
      </c>
      <c r="BN165">
        <v>64008</v>
      </c>
      <c r="BO165" s="3">
        <v>68302</v>
      </c>
      <c r="BS165" s="3">
        <v>73955</v>
      </c>
      <c r="BT165" s="3">
        <v>94064</v>
      </c>
      <c r="BU165" s="3">
        <v>62806</v>
      </c>
      <c r="BV165" s="3">
        <v>115786</v>
      </c>
      <c r="BW165" s="3">
        <v>82035</v>
      </c>
      <c r="BX165" s="3">
        <v>112211</v>
      </c>
      <c r="BY165" s="3">
        <v>105387</v>
      </c>
      <c r="BZ165" s="3">
        <v>72708</v>
      </c>
      <c r="CA165" s="3">
        <v>70539</v>
      </c>
      <c r="CC165" s="3">
        <v>101035</v>
      </c>
      <c r="CD165" s="3">
        <v>82553</v>
      </c>
      <c r="CE165" s="3">
        <v>95664</v>
      </c>
      <c r="CF165" s="3">
        <v>81983</v>
      </c>
      <c r="CG165" s="3">
        <v>108977</v>
      </c>
      <c r="CH165" s="3">
        <v>105549</v>
      </c>
      <c r="CI165" s="3">
        <v>140292</v>
      </c>
      <c r="CJ165" s="3">
        <v>125667</v>
      </c>
      <c r="CK165" s="3">
        <v>108040</v>
      </c>
      <c r="CL165" s="3">
        <v>65200</v>
      </c>
    </row>
    <row r="166" spans="1:90" x14ac:dyDescent="0.25">
      <c r="A166" s="1">
        <v>164</v>
      </c>
      <c r="B166" t="s">
        <v>253</v>
      </c>
      <c r="C166">
        <v>131073</v>
      </c>
      <c r="D166">
        <v>107229</v>
      </c>
      <c r="E166">
        <v>127363</v>
      </c>
      <c r="F166">
        <v>117548</v>
      </c>
      <c r="G166">
        <v>92897</v>
      </c>
      <c r="H166">
        <v>74047</v>
      </c>
      <c r="I166">
        <v>142827</v>
      </c>
      <c r="J166">
        <v>108054</v>
      </c>
      <c r="K166">
        <v>126345</v>
      </c>
      <c r="L166">
        <v>82378</v>
      </c>
      <c r="M166">
        <v>134658</v>
      </c>
      <c r="N166">
        <v>190724</v>
      </c>
      <c r="O166">
        <v>153014</v>
      </c>
      <c r="P166">
        <v>270178</v>
      </c>
      <c r="Q166">
        <v>81668</v>
      </c>
      <c r="R166">
        <v>184929</v>
      </c>
      <c r="S166">
        <v>146234</v>
      </c>
      <c r="T166">
        <v>152500</v>
      </c>
      <c r="U166">
        <v>141119</v>
      </c>
      <c r="V166">
        <v>159653</v>
      </c>
      <c r="W166">
        <v>91130</v>
      </c>
      <c r="X166">
        <v>135986</v>
      </c>
      <c r="Y166">
        <v>85602</v>
      </c>
      <c r="Z166">
        <v>184149</v>
      </c>
      <c r="AA166">
        <v>82504</v>
      </c>
      <c r="AB166">
        <v>91109</v>
      </c>
      <c r="AC166">
        <v>92477</v>
      </c>
      <c r="AD166">
        <v>194708</v>
      </c>
      <c r="AE166">
        <v>112923</v>
      </c>
      <c r="AF166">
        <v>95665</v>
      </c>
      <c r="AG166">
        <v>93719</v>
      </c>
      <c r="AH166">
        <v>123441</v>
      </c>
      <c r="AI166">
        <v>115459</v>
      </c>
      <c r="AJ166">
        <v>94546</v>
      </c>
      <c r="AK166">
        <v>88550</v>
      </c>
      <c r="AL166">
        <v>95913</v>
      </c>
      <c r="AM166">
        <v>134232</v>
      </c>
      <c r="AN166">
        <v>183155</v>
      </c>
      <c r="AO166">
        <v>85489</v>
      </c>
      <c r="AP166">
        <v>108240</v>
      </c>
      <c r="AQ166">
        <v>116078</v>
      </c>
      <c r="AR166">
        <v>135641</v>
      </c>
      <c r="AS166">
        <v>103196</v>
      </c>
      <c r="AT166">
        <v>87803</v>
      </c>
      <c r="AU166">
        <v>116746</v>
      </c>
      <c r="AV166">
        <v>112501</v>
      </c>
      <c r="AW166">
        <v>138120</v>
      </c>
      <c r="AX166">
        <v>80516</v>
      </c>
      <c r="AY166">
        <v>106688</v>
      </c>
      <c r="AZ166">
        <v>87599</v>
      </c>
      <c r="BA166">
        <v>87431</v>
      </c>
      <c r="BB166">
        <v>90674</v>
      </c>
      <c r="BC166">
        <v>110034</v>
      </c>
      <c r="BD166">
        <v>58723</v>
      </c>
      <c r="BE166">
        <v>83970</v>
      </c>
      <c r="BF166">
        <v>80985</v>
      </c>
      <c r="BG166">
        <v>92974</v>
      </c>
      <c r="BH166">
        <v>102284</v>
      </c>
      <c r="BI166">
        <v>76418</v>
      </c>
      <c r="BJ166">
        <v>77941</v>
      </c>
      <c r="BK166">
        <v>98653</v>
      </c>
      <c r="BL166">
        <v>90626</v>
      </c>
      <c r="BM166">
        <v>71534</v>
      </c>
      <c r="BN166">
        <v>64167</v>
      </c>
      <c r="BO166" s="3">
        <v>68763</v>
      </c>
      <c r="BS166" s="3">
        <v>74006</v>
      </c>
      <c r="BT166" s="3">
        <v>94785</v>
      </c>
      <c r="BU166" s="3">
        <v>63008</v>
      </c>
      <c r="BV166" s="3">
        <v>116553</v>
      </c>
      <c r="BW166" s="3">
        <v>82184</v>
      </c>
      <c r="BX166" s="3">
        <v>112796</v>
      </c>
      <c r="BY166" s="3">
        <v>105307</v>
      </c>
      <c r="BZ166" s="3">
        <v>72799</v>
      </c>
      <c r="CA166" s="3">
        <v>70668</v>
      </c>
      <c r="CC166" s="3">
        <v>101633</v>
      </c>
      <c r="CD166" s="3">
        <v>82687</v>
      </c>
      <c r="CE166" s="3">
        <v>95973</v>
      </c>
      <c r="CF166" s="3">
        <v>82344</v>
      </c>
      <c r="CG166" s="3">
        <v>108924</v>
      </c>
      <c r="CH166" s="3">
        <v>105677</v>
      </c>
      <c r="CI166" s="3">
        <v>140526</v>
      </c>
      <c r="CJ166" s="3">
        <v>125803</v>
      </c>
      <c r="CK166" s="3">
        <v>108064</v>
      </c>
      <c r="CL166" s="3">
        <v>65277</v>
      </c>
    </row>
    <row r="167" spans="1:90" x14ac:dyDescent="0.25">
      <c r="A167" s="1">
        <v>165</v>
      </c>
      <c r="B167" t="s">
        <v>254</v>
      </c>
      <c r="C167">
        <v>131565</v>
      </c>
      <c r="D167">
        <v>107348</v>
      </c>
      <c r="E167">
        <v>127728</v>
      </c>
      <c r="F167">
        <v>118056</v>
      </c>
      <c r="G167">
        <v>93087</v>
      </c>
      <c r="I167">
        <v>144130</v>
      </c>
      <c r="J167">
        <v>107969</v>
      </c>
      <c r="K167">
        <v>126476</v>
      </c>
      <c r="L167">
        <v>82405</v>
      </c>
      <c r="M167">
        <v>134775</v>
      </c>
      <c r="N167">
        <v>191244</v>
      </c>
      <c r="O167">
        <v>152789</v>
      </c>
      <c r="P167">
        <v>271723</v>
      </c>
      <c r="Q167">
        <v>81794</v>
      </c>
      <c r="R167">
        <v>184788</v>
      </c>
      <c r="S167">
        <v>148965</v>
      </c>
      <c r="T167">
        <v>152273</v>
      </c>
      <c r="U167">
        <v>141286</v>
      </c>
      <c r="V167">
        <v>160498</v>
      </c>
      <c r="W167">
        <v>91900</v>
      </c>
      <c r="X167">
        <v>136786</v>
      </c>
      <c r="Y167">
        <v>86086</v>
      </c>
      <c r="Z167">
        <v>183928</v>
      </c>
      <c r="AA167">
        <v>82627</v>
      </c>
      <c r="AB167">
        <v>90724</v>
      </c>
      <c r="AC167">
        <v>91657</v>
      </c>
      <c r="AD167">
        <v>194852</v>
      </c>
      <c r="AE167">
        <v>113252</v>
      </c>
      <c r="AF167">
        <v>95921</v>
      </c>
      <c r="AG167">
        <v>93829</v>
      </c>
      <c r="AH167">
        <v>123662</v>
      </c>
      <c r="AI167">
        <v>114678</v>
      </c>
      <c r="AJ167">
        <v>94639</v>
      </c>
      <c r="AK167">
        <v>88821</v>
      </c>
      <c r="AL167">
        <v>95862</v>
      </c>
      <c r="AM167">
        <v>134408</v>
      </c>
      <c r="AN167">
        <v>183443</v>
      </c>
      <c r="AO167">
        <v>85557</v>
      </c>
      <c r="AP167">
        <v>108562</v>
      </c>
      <c r="AQ167">
        <v>116304</v>
      </c>
      <c r="AR167">
        <v>135751</v>
      </c>
      <c r="AS167">
        <v>103363</v>
      </c>
      <c r="AT167">
        <v>87927</v>
      </c>
      <c r="AU167">
        <v>116970</v>
      </c>
      <c r="AV167">
        <v>112727</v>
      </c>
      <c r="AW167">
        <v>138196</v>
      </c>
      <c r="AX167">
        <v>80634</v>
      </c>
      <c r="AY167">
        <v>106896</v>
      </c>
      <c r="AZ167">
        <v>87747</v>
      </c>
      <c r="BA167">
        <v>87671</v>
      </c>
      <c r="BB167">
        <v>90732</v>
      </c>
      <c r="BC167">
        <v>110237</v>
      </c>
      <c r="BD167">
        <v>58917</v>
      </c>
      <c r="BE167">
        <v>84122</v>
      </c>
      <c r="BF167">
        <v>81244</v>
      </c>
      <c r="BG167">
        <v>92953</v>
      </c>
      <c r="BH167">
        <v>102436</v>
      </c>
      <c r="BI167">
        <v>76582</v>
      </c>
      <c r="BJ167">
        <v>78110</v>
      </c>
      <c r="BK167">
        <v>98663</v>
      </c>
      <c r="BL167">
        <v>90816</v>
      </c>
      <c r="BM167">
        <v>71579</v>
      </c>
      <c r="BN167">
        <v>64311</v>
      </c>
      <c r="BO167" s="3">
        <v>69484</v>
      </c>
      <c r="BS167" s="3">
        <v>74025</v>
      </c>
      <c r="BT167" s="3">
        <v>95685</v>
      </c>
      <c r="BU167" s="3">
        <v>63256</v>
      </c>
      <c r="BV167" s="3">
        <v>116571</v>
      </c>
      <c r="BW167" s="3">
        <v>82276</v>
      </c>
      <c r="BX167" s="3">
        <v>113371</v>
      </c>
      <c r="BY167" s="3">
        <v>105242</v>
      </c>
      <c r="BZ167" s="3">
        <v>72811</v>
      </c>
      <c r="CA167" s="3">
        <v>70779</v>
      </c>
      <c r="CC167" s="3">
        <v>101845</v>
      </c>
      <c r="CD167" s="3">
        <v>82823</v>
      </c>
      <c r="CE167" s="3">
        <v>96230</v>
      </c>
      <c r="CF167" s="3">
        <v>82545</v>
      </c>
      <c r="CG167" s="3">
        <v>109045</v>
      </c>
      <c r="CH167" s="3">
        <v>105833</v>
      </c>
      <c r="CI167" s="3">
        <v>140765</v>
      </c>
      <c r="CJ167" s="3">
        <v>126006</v>
      </c>
      <c r="CK167" s="3">
        <v>108439</v>
      </c>
      <c r="CL167" s="3">
        <v>65320</v>
      </c>
    </row>
    <row r="168" spans="1:90" x14ac:dyDescent="0.25">
      <c r="A168" s="1">
        <v>166</v>
      </c>
      <c r="B168" t="s">
        <v>255</v>
      </c>
      <c r="C168">
        <v>132341</v>
      </c>
      <c r="D168">
        <v>107186</v>
      </c>
      <c r="E168">
        <v>127928</v>
      </c>
      <c r="F168">
        <v>118532</v>
      </c>
      <c r="G168">
        <v>92626</v>
      </c>
      <c r="I168">
        <v>145332</v>
      </c>
      <c r="J168">
        <v>107909</v>
      </c>
      <c r="K168">
        <v>126652</v>
      </c>
      <c r="L168">
        <v>82283</v>
      </c>
      <c r="M168">
        <v>135285</v>
      </c>
      <c r="N168">
        <v>191871</v>
      </c>
      <c r="O168">
        <v>153024</v>
      </c>
      <c r="P168">
        <v>273725</v>
      </c>
      <c r="R168">
        <v>184584</v>
      </c>
      <c r="S168">
        <v>152000</v>
      </c>
      <c r="T168">
        <v>152647</v>
      </c>
      <c r="U168">
        <v>141368</v>
      </c>
      <c r="V168">
        <v>161334</v>
      </c>
      <c r="W168">
        <v>92552</v>
      </c>
      <c r="X168">
        <v>137516</v>
      </c>
      <c r="Y168">
        <v>86169</v>
      </c>
      <c r="Z168">
        <v>183112</v>
      </c>
      <c r="AA168">
        <v>82730</v>
      </c>
      <c r="AB168">
        <v>89735</v>
      </c>
      <c r="AC168">
        <v>90467</v>
      </c>
      <c r="AD168">
        <v>194872</v>
      </c>
      <c r="AE168">
        <v>113391</v>
      </c>
      <c r="AF168">
        <v>96105</v>
      </c>
      <c r="AG168">
        <v>93929</v>
      </c>
      <c r="AH168">
        <v>123543</v>
      </c>
      <c r="AI168">
        <v>114373</v>
      </c>
      <c r="AJ168">
        <v>94777</v>
      </c>
      <c r="AK168">
        <v>89228</v>
      </c>
      <c r="AL168">
        <v>95300</v>
      </c>
      <c r="AM168">
        <v>134675</v>
      </c>
      <c r="AN168">
        <v>183824</v>
      </c>
      <c r="AO168">
        <v>85648</v>
      </c>
      <c r="AP168">
        <v>108970</v>
      </c>
      <c r="AQ168">
        <v>116551</v>
      </c>
      <c r="AR168">
        <v>135788</v>
      </c>
      <c r="AS168">
        <v>103565</v>
      </c>
      <c r="AT168">
        <v>88071</v>
      </c>
      <c r="AU168">
        <v>117122</v>
      </c>
      <c r="AV168">
        <v>112893</v>
      </c>
      <c r="AW168">
        <v>138426</v>
      </c>
      <c r="AX168">
        <v>80799</v>
      </c>
      <c r="AY168">
        <v>107195</v>
      </c>
      <c r="AZ168">
        <v>87914</v>
      </c>
      <c r="BA168">
        <v>87781</v>
      </c>
      <c r="BB168">
        <v>90796</v>
      </c>
      <c r="BC168">
        <v>110493</v>
      </c>
      <c r="BD168">
        <v>59092</v>
      </c>
      <c r="BE168">
        <v>84292</v>
      </c>
      <c r="BF168">
        <v>81437</v>
      </c>
      <c r="BG168">
        <v>92939</v>
      </c>
      <c r="BH168">
        <v>102694</v>
      </c>
      <c r="BI168">
        <v>76720</v>
      </c>
      <c r="BJ168">
        <v>78291</v>
      </c>
      <c r="BK168">
        <v>98823</v>
      </c>
      <c r="BL168">
        <v>91079</v>
      </c>
      <c r="BM168">
        <v>71631</v>
      </c>
      <c r="BN168">
        <v>64538</v>
      </c>
      <c r="BO168" s="3">
        <v>70049</v>
      </c>
      <c r="BS168" s="3">
        <v>73854</v>
      </c>
      <c r="BT168" s="3">
        <v>96674</v>
      </c>
      <c r="BU168" s="3">
        <v>63236</v>
      </c>
      <c r="BV168" s="3">
        <v>116266</v>
      </c>
      <c r="BW168" s="3">
        <v>82513</v>
      </c>
      <c r="BX168" s="3">
        <v>113842</v>
      </c>
      <c r="BY168" s="3">
        <v>105335</v>
      </c>
      <c r="BZ168" s="3">
        <v>72700</v>
      </c>
      <c r="CA168" s="3">
        <v>71126</v>
      </c>
      <c r="CC168" s="3">
        <v>102018</v>
      </c>
      <c r="CD168" s="3">
        <v>82928</v>
      </c>
      <c r="CE168" s="3">
        <v>96448</v>
      </c>
      <c r="CF168" s="3">
        <v>82828</v>
      </c>
      <c r="CG168" s="3">
        <v>109248</v>
      </c>
      <c r="CH168" s="3">
        <v>106029</v>
      </c>
      <c r="CI168" s="3">
        <v>141142</v>
      </c>
      <c r="CJ168" s="3">
        <v>126194</v>
      </c>
      <c r="CK168" s="3">
        <v>108793</v>
      </c>
      <c r="CL168" s="3">
        <v>65427</v>
      </c>
    </row>
    <row r="169" spans="1:90" x14ac:dyDescent="0.25">
      <c r="A169" s="1">
        <v>167</v>
      </c>
      <c r="B169" t="s">
        <v>256</v>
      </c>
      <c r="C169">
        <v>132987</v>
      </c>
      <c r="D169">
        <v>106893</v>
      </c>
      <c r="E169">
        <v>128063</v>
      </c>
      <c r="F169">
        <v>118805</v>
      </c>
      <c r="G169">
        <v>91712</v>
      </c>
      <c r="I169">
        <v>146297</v>
      </c>
      <c r="J169">
        <v>107529</v>
      </c>
      <c r="K169">
        <v>126690</v>
      </c>
      <c r="L169">
        <v>81877</v>
      </c>
      <c r="M169">
        <v>135630</v>
      </c>
      <c r="N169">
        <v>191903</v>
      </c>
      <c r="O169">
        <v>153406</v>
      </c>
      <c r="P169">
        <v>275715</v>
      </c>
      <c r="Q169">
        <v>83144</v>
      </c>
      <c r="R169">
        <v>184587</v>
      </c>
      <c r="S169">
        <v>156658</v>
      </c>
      <c r="T169">
        <v>152474</v>
      </c>
      <c r="U169">
        <v>141606</v>
      </c>
      <c r="V169">
        <v>161115</v>
      </c>
      <c r="W169">
        <v>93172</v>
      </c>
      <c r="X169">
        <v>137756</v>
      </c>
      <c r="Y169">
        <v>85745</v>
      </c>
      <c r="Z169">
        <v>182488</v>
      </c>
      <c r="AA169">
        <v>82864</v>
      </c>
      <c r="AB169">
        <v>89345</v>
      </c>
      <c r="AC169">
        <v>90815</v>
      </c>
      <c r="AD169">
        <v>195132</v>
      </c>
      <c r="AE169">
        <v>113839</v>
      </c>
      <c r="AF169">
        <v>96397</v>
      </c>
      <c r="AG169">
        <v>94514</v>
      </c>
      <c r="AH169">
        <v>123437</v>
      </c>
      <c r="AI169">
        <v>114177</v>
      </c>
      <c r="AJ169">
        <v>95010</v>
      </c>
      <c r="AK169">
        <v>89763</v>
      </c>
      <c r="AL169">
        <v>94883</v>
      </c>
      <c r="AM169">
        <v>135084</v>
      </c>
      <c r="AN169">
        <v>184405</v>
      </c>
      <c r="AO169">
        <v>85814</v>
      </c>
      <c r="AP169">
        <v>109455</v>
      </c>
      <c r="AQ169">
        <v>116824</v>
      </c>
      <c r="AR169">
        <v>135977</v>
      </c>
      <c r="AS169">
        <v>103806</v>
      </c>
      <c r="AT169">
        <v>88254</v>
      </c>
      <c r="AU169">
        <v>117370</v>
      </c>
      <c r="AV169">
        <v>113138</v>
      </c>
      <c r="AW169">
        <v>138842</v>
      </c>
      <c r="AX169">
        <v>80805</v>
      </c>
      <c r="AY169">
        <v>107348</v>
      </c>
      <c r="AZ169">
        <v>88159</v>
      </c>
      <c r="BA169">
        <v>87961</v>
      </c>
      <c r="BB169">
        <v>91043</v>
      </c>
      <c r="BC169">
        <v>110768</v>
      </c>
      <c r="BD169">
        <v>59319</v>
      </c>
      <c r="BE169">
        <v>84571</v>
      </c>
      <c r="BF169">
        <v>81712</v>
      </c>
      <c r="BG169">
        <v>93018</v>
      </c>
      <c r="BH169">
        <v>103032</v>
      </c>
      <c r="BI169">
        <v>76985</v>
      </c>
      <c r="BJ169">
        <v>78426</v>
      </c>
      <c r="BK169">
        <v>99131</v>
      </c>
      <c r="BL169">
        <v>91379</v>
      </c>
      <c r="BM169">
        <v>71824</v>
      </c>
      <c r="BN169">
        <v>64655</v>
      </c>
      <c r="BO169" s="3">
        <v>70581</v>
      </c>
      <c r="BS169" s="3">
        <v>74147</v>
      </c>
      <c r="BT169" s="3">
        <v>97178</v>
      </c>
      <c r="BU169" s="3">
        <v>63407</v>
      </c>
      <c r="BV169" s="3">
        <v>116046</v>
      </c>
      <c r="BW169" s="3">
        <v>82849</v>
      </c>
      <c r="BX169" s="3">
        <v>114318</v>
      </c>
      <c r="BY169" s="3">
        <v>105516</v>
      </c>
      <c r="BZ169" s="3">
        <v>72809</v>
      </c>
      <c r="CA169" s="3">
        <v>71578</v>
      </c>
      <c r="CC169" s="3">
        <v>102122</v>
      </c>
      <c r="CD169" s="3">
        <v>83030</v>
      </c>
      <c r="CE169" s="3">
        <v>96732</v>
      </c>
      <c r="CF169" s="3">
        <v>83044</v>
      </c>
      <c r="CG169" s="3">
        <v>109683</v>
      </c>
      <c r="CH169" s="3">
        <v>106341</v>
      </c>
      <c r="CI169" s="3">
        <v>141551</v>
      </c>
      <c r="CJ169" s="3">
        <v>126416</v>
      </c>
      <c r="CK169" s="3">
        <v>109241</v>
      </c>
      <c r="CL169" s="3">
        <v>65676</v>
      </c>
    </row>
    <row r="170" spans="1:90" x14ac:dyDescent="0.25">
      <c r="A170" s="1">
        <v>168</v>
      </c>
      <c r="B170" t="s">
        <v>257</v>
      </c>
      <c r="C170">
        <v>133654</v>
      </c>
      <c r="D170">
        <v>106149</v>
      </c>
      <c r="E170">
        <v>127104</v>
      </c>
      <c r="F170">
        <v>118268</v>
      </c>
      <c r="G170">
        <v>91047</v>
      </c>
      <c r="H170">
        <v>83002</v>
      </c>
      <c r="I170">
        <v>145535</v>
      </c>
      <c r="J170">
        <v>107506</v>
      </c>
      <c r="K170">
        <v>126363</v>
      </c>
      <c r="L170">
        <v>80989</v>
      </c>
      <c r="M170">
        <v>135590</v>
      </c>
      <c r="N170">
        <v>191944</v>
      </c>
      <c r="O170">
        <v>153892</v>
      </c>
      <c r="P170">
        <v>277812</v>
      </c>
      <c r="Q170">
        <v>83509</v>
      </c>
      <c r="R170">
        <v>184961</v>
      </c>
      <c r="S170">
        <v>163085</v>
      </c>
      <c r="T170">
        <v>152571</v>
      </c>
      <c r="U170">
        <v>142523</v>
      </c>
      <c r="V170">
        <v>160935</v>
      </c>
      <c r="W170">
        <v>93355</v>
      </c>
      <c r="X170">
        <v>137715</v>
      </c>
      <c r="Y170">
        <v>83788</v>
      </c>
      <c r="Z170">
        <v>182443</v>
      </c>
      <c r="AA170">
        <v>82995</v>
      </c>
      <c r="AB170">
        <v>89101</v>
      </c>
      <c r="AC170">
        <v>92643</v>
      </c>
      <c r="AD170">
        <v>195534</v>
      </c>
      <c r="AE170">
        <v>114233</v>
      </c>
      <c r="AF170">
        <v>96774</v>
      </c>
      <c r="AG170">
        <v>95047</v>
      </c>
      <c r="AH170">
        <v>123600</v>
      </c>
      <c r="AI170">
        <v>114172</v>
      </c>
      <c r="AJ170">
        <v>95250</v>
      </c>
      <c r="AK170">
        <v>90330</v>
      </c>
      <c r="AL170">
        <v>94452</v>
      </c>
      <c r="AM170">
        <v>135507</v>
      </c>
      <c r="AN170">
        <v>185379</v>
      </c>
      <c r="AO170">
        <v>86028</v>
      </c>
      <c r="AP170">
        <v>110006</v>
      </c>
      <c r="AQ170">
        <v>117150</v>
      </c>
      <c r="AR170">
        <v>136156</v>
      </c>
      <c r="AS170">
        <v>103973</v>
      </c>
      <c r="AT170">
        <v>88555</v>
      </c>
      <c r="AU170">
        <v>117503</v>
      </c>
      <c r="AV170">
        <v>113379</v>
      </c>
      <c r="AW170">
        <v>139404</v>
      </c>
      <c r="AX170">
        <v>79844</v>
      </c>
      <c r="AY170">
        <v>107452</v>
      </c>
      <c r="AZ170">
        <v>88403</v>
      </c>
      <c r="BA170">
        <v>88153</v>
      </c>
      <c r="BB170">
        <v>91268</v>
      </c>
      <c r="BC170">
        <v>111026</v>
      </c>
      <c r="BD170">
        <v>59973</v>
      </c>
      <c r="BE170">
        <v>85060</v>
      </c>
      <c r="BF170">
        <v>82068</v>
      </c>
      <c r="BG170">
        <v>93151</v>
      </c>
      <c r="BH170">
        <v>103455</v>
      </c>
      <c r="BI170">
        <v>77154</v>
      </c>
      <c r="BJ170">
        <v>78617</v>
      </c>
      <c r="BK170">
        <v>99476</v>
      </c>
      <c r="BL170">
        <v>92077</v>
      </c>
      <c r="BM170">
        <v>72095</v>
      </c>
      <c r="BN170">
        <v>64905</v>
      </c>
      <c r="BO170" s="3">
        <v>70740</v>
      </c>
      <c r="BS170" s="3">
        <v>74577</v>
      </c>
      <c r="BT170" s="3">
        <v>97739</v>
      </c>
      <c r="BU170" s="3">
        <v>63537</v>
      </c>
      <c r="BV170" s="3">
        <v>116447</v>
      </c>
      <c r="BW170" s="3">
        <v>83104</v>
      </c>
      <c r="BX170" s="3">
        <v>114798</v>
      </c>
      <c r="BY170" s="3">
        <v>105673</v>
      </c>
      <c r="BZ170" s="3">
        <v>72936</v>
      </c>
      <c r="CA170" s="3">
        <v>72177</v>
      </c>
      <c r="CC170" s="3">
        <v>102203</v>
      </c>
      <c r="CD170" s="3">
        <v>83069</v>
      </c>
      <c r="CE170" s="3">
        <v>97006</v>
      </c>
      <c r="CF170" s="3">
        <v>83167</v>
      </c>
      <c r="CG170" s="3">
        <v>110198</v>
      </c>
      <c r="CH170" s="3">
        <v>106789</v>
      </c>
      <c r="CI170" s="3">
        <v>142520</v>
      </c>
      <c r="CJ170" s="3">
        <v>126443</v>
      </c>
      <c r="CK170" s="3">
        <v>109415</v>
      </c>
      <c r="CL170" s="3">
        <v>65914</v>
      </c>
    </row>
    <row r="171" spans="1:90" x14ac:dyDescent="0.25">
      <c r="A171" s="1">
        <v>169</v>
      </c>
      <c r="B171" t="s">
        <v>258</v>
      </c>
      <c r="C171">
        <v>133914</v>
      </c>
      <c r="D171">
        <v>104754</v>
      </c>
      <c r="E171">
        <v>126999</v>
      </c>
      <c r="F171">
        <v>117432</v>
      </c>
      <c r="G171">
        <v>90769</v>
      </c>
      <c r="H171">
        <v>82936</v>
      </c>
      <c r="I171">
        <v>145144</v>
      </c>
      <c r="J171">
        <v>107527</v>
      </c>
      <c r="K171">
        <v>125976</v>
      </c>
      <c r="L171">
        <v>79928</v>
      </c>
      <c r="M171">
        <v>135439</v>
      </c>
      <c r="N171">
        <v>192726</v>
      </c>
      <c r="O171">
        <v>154575</v>
      </c>
      <c r="P171">
        <v>279307</v>
      </c>
      <c r="Q171">
        <v>83315</v>
      </c>
      <c r="R171">
        <v>185658</v>
      </c>
      <c r="S171">
        <v>169798</v>
      </c>
      <c r="T171">
        <v>151682</v>
      </c>
      <c r="U171">
        <v>144223</v>
      </c>
      <c r="V171">
        <v>160533</v>
      </c>
      <c r="W171">
        <v>94052</v>
      </c>
      <c r="X171">
        <v>137675</v>
      </c>
      <c r="Y171">
        <v>82803</v>
      </c>
      <c r="Z171">
        <v>181808</v>
      </c>
      <c r="AA171">
        <v>83084</v>
      </c>
      <c r="AB171">
        <v>89056</v>
      </c>
      <c r="AC171">
        <v>94163</v>
      </c>
      <c r="AD171">
        <v>196159</v>
      </c>
      <c r="AE171">
        <v>114849</v>
      </c>
      <c r="AF171">
        <v>97163</v>
      </c>
      <c r="AG171">
        <v>95603</v>
      </c>
      <c r="AH171">
        <v>124318</v>
      </c>
      <c r="AI171">
        <v>113605</v>
      </c>
      <c r="AJ171">
        <v>95612</v>
      </c>
      <c r="AK171">
        <v>90762</v>
      </c>
      <c r="AL171">
        <v>94604</v>
      </c>
      <c r="AM171">
        <v>135978</v>
      </c>
      <c r="AN171">
        <v>186235</v>
      </c>
      <c r="AO171">
        <v>86267</v>
      </c>
      <c r="AP171">
        <v>110561</v>
      </c>
      <c r="AQ171">
        <v>117538</v>
      </c>
      <c r="AR171">
        <v>136546</v>
      </c>
      <c r="AS171">
        <v>104246</v>
      </c>
      <c r="AT171">
        <v>88820</v>
      </c>
      <c r="AU171">
        <v>117785</v>
      </c>
      <c r="AV171">
        <v>113722</v>
      </c>
      <c r="AW171">
        <v>140073</v>
      </c>
      <c r="AX171">
        <v>79039</v>
      </c>
      <c r="AY171">
        <v>107598</v>
      </c>
      <c r="AZ171">
        <v>88691</v>
      </c>
      <c r="BA171">
        <v>88400</v>
      </c>
      <c r="BB171">
        <v>91557</v>
      </c>
      <c r="BC171">
        <v>111382</v>
      </c>
      <c r="BD171">
        <v>60667</v>
      </c>
      <c r="BE171">
        <v>85580</v>
      </c>
      <c r="BF171">
        <v>82464</v>
      </c>
      <c r="BG171">
        <v>93344</v>
      </c>
      <c r="BH171">
        <v>103778</v>
      </c>
      <c r="BI171">
        <v>77400</v>
      </c>
      <c r="BJ171">
        <v>78791</v>
      </c>
      <c r="BK171">
        <v>99881</v>
      </c>
      <c r="BL171">
        <v>92785</v>
      </c>
      <c r="BM171">
        <v>72431</v>
      </c>
      <c r="BN171">
        <v>65014</v>
      </c>
      <c r="BO171" s="3">
        <v>71155</v>
      </c>
      <c r="BS171" s="3">
        <v>75074</v>
      </c>
      <c r="BT171" s="3">
        <v>98248</v>
      </c>
      <c r="BU171" s="3">
        <v>63885</v>
      </c>
      <c r="BV171" s="3">
        <v>117118</v>
      </c>
      <c r="BW171" s="3">
        <v>83493</v>
      </c>
      <c r="BX171" s="3">
        <v>115285</v>
      </c>
      <c r="BY171" s="3">
        <v>105868</v>
      </c>
      <c r="BZ171" s="3">
        <v>73068</v>
      </c>
      <c r="CA171" s="3">
        <v>72706</v>
      </c>
      <c r="CC171" s="3">
        <v>102344</v>
      </c>
      <c r="CD171" s="3">
        <v>83096</v>
      </c>
      <c r="CE171" s="3">
        <v>97234</v>
      </c>
      <c r="CF171" s="3">
        <v>83304</v>
      </c>
      <c r="CG171" s="3">
        <v>110802</v>
      </c>
      <c r="CH171" s="3">
        <v>107361</v>
      </c>
      <c r="CI171" s="3">
        <v>143444</v>
      </c>
      <c r="CJ171" s="3">
        <v>126516</v>
      </c>
      <c r="CK171" s="3">
        <v>109673</v>
      </c>
      <c r="CL171" s="3">
        <v>66196</v>
      </c>
    </row>
    <row r="172" spans="1:90" x14ac:dyDescent="0.25">
      <c r="A172" s="1">
        <v>170</v>
      </c>
      <c r="B172" t="s">
        <v>259</v>
      </c>
      <c r="C172">
        <v>134264</v>
      </c>
      <c r="D172">
        <v>104208</v>
      </c>
      <c r="E172">
        <v>126489</v>
      </c>
      <c r="F172">
        <v>116236</v>
      </c>
      <c r="G172">
        <v>90926</v>
      </c>
      <c r="H172">
        <v>82310</v>
      </c>
      <c r="I172">
        <v>144691</v>
      </c>
      <c r="J172">
        <v>107304</v>
      </c>
      <c r="K172">
        <v>125520</v>
      </c>
      <c r="L172">
        <v>79100</v>
      </c>
      <c r="M172">
        <v>135410</v>
      </c>
      <c r="N172">
        <v>193885</v>
      </c>
      <c r="O172">
        <v>153614</v>
      </c>
      <c r="P172">
        <v>279445</v>
      </c>
      <c r="Q172">
        <v>83322</v>
      </c>
      <c r="R172">
        <v>185828</v>
      </c>
      <c r="S172">
        <v>172187</v>
      </c>
      <c r="T172">
        <v>151353</v>
      </c>
      <c r="U172">
        <v>146241</v>
      </c>
      <c r="V172">
        <v>160959</v>
      </c>
      <c r="W172">
        <v>94362</v>
      </c>
      <c r="X172">
        <v>138116</v>
      </c>
      <c r="Y172">
        <v>82192</v>
      </c>
      <c r="Z172">
        <v>181719</v>
      </c>
      <c r="AA172">
        <v>83176</v>
      </c>
      <c r="AB172">
        <v>89419</v>
      </c>
      <c r="AC172">
        <v>95533</v>
      </c>
      <c r="AD172">
        <v>196840</v>
      </c>
      <c r="AE172">
        <v>115462</v>
      </c>
      <c r="AF172">
        <v>97440</v>
      </c>
      <c r="AG172">
        <v>95734</v>
      </c>
      <c r="AH172">
        <v>124656</v>
      </c>
      <c r="AI172">
        <v>113524</v>
      </c>
      <c r="AJ172">
        <v>96027</v>
      </c>
      <c r="AK172">
        <v>91132</v>
      </c>
      <c r="AL172">
        <v>94627</v>
      </c>
      <c r="AM172">
        <v>136475</v>
      </c>
      <c r="AN172">
        <v>186899</v>
      </c>
      <c r="AO172">
        <v>86454</v>
      </c>
      <c r="AP172">
        <v>110982</v>
      </c>
      <c r="AQ172">
        <v>117871</v>
      </c>
      <c r="AR172">
        <v>136835</v>
      </c>
      <c r="AS172">
        <v>104551</v>
      </c>
      <c r="AT172">
        <v>89070</v>
      </c>
      <c r="AU172">
        <v>117874</v>
      </c>
      <c r="AV172">
        <v>113967</v>
      </c>
      <c r="AW172">
        <v>140674</v>
      </c>
      <c r="AX172">
        <v>78203</v>
      </c>
      <c r="AY172">
        <v>107844</v>
      </c>
      <c r="AZ172">
        <v>88903</v>
      </c>
      <c r="BA172">
        <v>88597</v>
      </c>
      <c r="BB172">
        <v>91650</v>
      </c>
      <c r="BC172">
        <v>111688</v>
      </c>
      <c r="BD172">
        <v>61323</v>
      </c>
      <c r="BE172">
        <v>85970</v>
      </c>
      <c r="BF172">
        <v>82791</v>
      </c>
      <c r="BG172">
        <v>93606</v>
      </c>
      <c r="BH172">
        <v>104157</v>
      </c>
      <c r="BI172">
        <v>77558</v>
      </c>
      <c r="BJ172">
        <v>79078</v>
      </c>
      <c r="BK172">
        <v>100281</v>
      </c>
      <c r="BL172">
        <v>93443</v>
      </c>
      <c r="BM172">
        <v>72652</v>
      </c>
      <c r="BN172">
        <v>65288</v>
      </c>
      <c r="BO172" s="3">
        <v>71031</v>
      </c>
      <c r="BS172" s="3">
        <v>75497</v>
      </c>
      <c r="BT172" s="3">
        <v>98691</v>
      </c>
      <c r="BU172" s="3">
        <v>64302</v>
      </c>
      <c r="BV172" s="3">
        <v>118285</v>
      </c>
      <c r="BW172" s="3">
        <v>83840</v>
      </c>
      <c r="BX172" s="3">
        <v>115668</v>
      </c>
      <c r="BY172" s="3">
        <v>106062</v>
      </c>
      <c r="BZ172" s="3">
        <v>72982</v>
      </c>
      <c r="CA172" s="3">
        <v>73289</v>
      </c>
      <c r="CC172" s="3">
        <v>102753</v>
      </c>
      <c r="CD172" s="3">
        <v>83108</v>
      </c>
      <c r="CE172" s="3">
        <v>97542</v>
      </c>
      <c r="CF172" s="3">
        <v>83413</v>
      </c>
      <c r="CG172" s="3">
        <v>111483</v>
      </c>
      <c r="CH172" s="3">
        <v>107863</v>
      </c>
      <c r="CI172" s="3">
        <v>144710</v>
      </c>
      <c r="CJ172" s="3">
        <v>126593</v>
      </c>
      <c r="CK172" s="3">
        <v>109938</v>
      </c>
      <c r="CL172" s="3">
        <v>66170</v>
      </c>
    </row>
    <row r="173" spans="1:90" x14ac:dyDescent="0.25">
      <c r="A173" s="1">
        <v>171</v>
      </c>
      <c r="B173" t="s">
        <v>260</v>
      </c>
      <c r="C173">
        <v>134607</v>
      </c>
      <c r="D173">
        <v>103733</v>
      </c>
      <c r="E173">
        <v>127069</v>
      </c>
      <c r="F173">
        <v>115828</v>
      </c>
      <c r="G173">
        <v>91352</v>
      </c>
      <c r="H173">
        <v>81963</v>
      </c>
      <c r="I173">
        <v>145380</v>
      </c>
      <c r="J173">
        <v>106828</v>
      </c>
      <c r="K173">
        <v>125124</v>
      </c>
      <c r="L173">
        <v>78542</v>
      </c>
      <c r="M173">
        <v>135528</v>
      </c>
      <c r="N173">
        <v>195200</v>
      </c>
      <c r="O173">
        <v>152148</v>
      </c>
      <c r="P173">
        <v>279079</v>
      </c>
      <c r="Q173">
        <v>83591</v>
      </c>
      <c r="R173">
        <v>186003</v>
      </c>
      <c r="S173">
        <v>170823</v>
      </c>
      <c r="T173">
        <v>151718</v>
      </c>
      <c r="U173">
        <v>146544</v>
      </c>
      <c r="V173">
        <v>161738</v>
      </c>
      <c r="W173">
        <v>94602</v>
      </c>
      <c r="X173">
        <v>138730</v>
      </c>
      <c r="Y173">
        <v>83651</v>
      </c>
      <c r="Z173">
        <v>179625</v>
      </c>
      <c r="AA173">
        <v>83332</v>
      </c>
      <c r="AB173">
        <v>89277</v>
      </c>
      <c r="AC173">
        <v>95719</v>
      </c>
      <c r="AD173">
        <v>197637</v>
      </c>
      <c r="AE173">
        <v>116118</v>
      </c>
      <c r="AF173">
        <v>97711</v>
      </c>
      <c r="AG173">
        <v>96074</v>
      </c>
      <c r="AH173">
        <v>124911</v>
      </c>
      <c r="AI173">
        <v>113113</v>
      </c>
      <c r="AJ173">
        <v>96546</v>
      </c>
      <c r="AK173">
        <v>91532</v>
      </c>
      <c r="AL173">
        <v>95137</v>
      </c>
      <c r="AM173">
        <v>137144</v>
      </c>
      <c r="AN173">
        <v>187455</v>
      </c>
      <c r="AO173">
        <v>86675</v>
      </c>
      <c r="AP173">
        <v>111438</v>
      </c>
      <c r="AQ173">
        <v>118237</v>
      </c>
      <c r="AR173">
        <v>137328</v>
      </c>
      <c r="AS173">
        <v>104941</v>
      </c>
      <c r="AT173">
        <v>89207</v>
      </c>
      <c r="AU173">
        <v>118215</v>
      </c>
      <c r="AV173">
        <v>114229</v>
      </c>
      <c r="AW173">
        <v>141357</v>
      </c>
      <c r="AX173">
        <v>78533</v>
      </c>
      <c r="AY173">
        <v>108309</v>
      </c>
      <c r="AZ173">
        <v>89204</v>
      </c>
      <c r="BA173">
        <v>88797</v>
      </c>
      <c r="BB173">
        <v>91724</v>
      </c>
      <c r="BC173">
        <v>112108</v>
      </c>
      <c r="BD173">
        <v>61629</v>
      </c>
      <c r="BE173">
        <v>86207</v>
      </c>
      <c r="BF173">
        <v>83047</v>
      </c>
      <c r="BG173">
        <v>93940</v>
      </c>
      <c r="BH173">
        <v>104638</v>
      </c>
      <c r="BI173">
        <v>77784</v>
      </c>
      <c r="BJ173">
        <v>79230</v>
      </c>
      <c r="BK173">
        <v>100822</v>
      </c>
      <c r="BL173">
        <v>93703</v>
      </c>
      <c r="BM173">
        <v>72884</v>
      </c>
      <c r="BN173">
        <v>65372</v>
      </c>
      <c r="BO173" s="3">
        <v>71304</v>
      </c>
      <c r="BS173" s="3">
        <v>75983</v>
      </c>
      <c r="BT173" s="3">
        <v>99114</v>
      </c>
      <c r="BU173" s="3">
        <v>64750</v>
      </c>
      <c r="BV173" s="3">
        <v>119753</v>
      </c>
      <c r="BW173" s="3">
        <v>84316</v>
      </c>
      <c r="BX173" s="3">
        <v>116133</v>
      </c>
      <c r="BY173" s="3">
        <v>106363</v>
      </c>
      <c r="BZ173" s="3">
        <v>73117</v>
      </c>
      <c r="CA173" s="3">
        <v>73791</v>
      </c>
      <c r="CC173" s="3">
        <v>103262</v>
      </c>
      <c r="CD173" s="3">
        <v>83218</v>
      </c>
      <c r="CE173" s="3">
        <v>98035</v>
      </c>
      <c r="CF173" s="3">
        <v>83749</v>
      </c>
      <c r="CG173" s="3">
        <v>112036</v>
      </c>
      <c r="CH173" s="3">
        <v>108384</v>
      </c>
      <c r="CI173" s="3">
        <v>145900</v>
      </c>
      <c r="CJ173" s="3">
        <v>126989</v>
      </c>
      <c r="CK173" s="3">
        <v>110275</v>
      </c>
      <c r="CL173" s="3">
        <v>66054</v>
      </c>
    </row>
    <row r="174" spans="1:90" x14ac:dyDescent="0.25">
      <c r="A174" s="1">
        <v>172</v>
      </c>
      <c r="B174" t="s">
        <v>261</v>
      </c>
      <c r="C174">
        <v>135268</v>
      </c>
      <c r="D174">
        <v>104300</v>
      </c>
      <c r="E174">
        <v>127235</v>
      </c>
      <c r="F174">
        <v>115624</v>
      </c>
      <c r="G174">
        <v>91706</v>
      </c>
      <c r="H174">
        <v>81896</v>
      </c>
      <c r="I174">
        <v>145572</v>
      </c>
      <c r="J174">
        <v>106188</v>
      </c>
      <c r="K174">
        <v>124962</v>
      </c>
      <c r="L174">
        <v>78275</v>
      </c>
      <c r="M174">
        <v>135390</v>
      </c>
      <c r="N174">
        <v>196186</v>
      </c>
      <c r="O174">
        <v>150907</v>
      </c>
      <c r="P174">
        <v>278419</v>
      </c>
      <c r="Q174">
        <v>83752</v>
      </c>
      <c r="R174">
        <v>185619</v>
      </c>
      <c r="S174">
        <v>170079</v>
      </c>
      <c r="T174">
        <v>152529</v>
      </c>
      <c r="U174">
        <v>146013</v>
      </c>
      <c r="V174">
        <v>162643</v>
      </c>
      <c r="W174">
        <v>93966</v>
      </c>
      <c r="X174">
        <v>139288</v>
      </c>
      <c r="Y174">
        <v>84480</v>
      </c>
      <c r="Z174">
        <v>177366</v>
      </c>
      <c r="AA174">
        <v>83634</v>
      </c>
      <c r="AB174">
        <v>89048</v>
      </c>
      <c r="AC174">
        <v>96029</v>
      </c>
      <c r="AD174">
        <v>198428</v>
      </c>
      <c r="AE174">
        <v>116701</v>
      </c>
      <c r="AF174">
        <v>98123</v>
      </c>
      <c r="AG174">
        <v>96538</v>
      </c>
      <c r="AH174">
        <v>124977</v>
      </c>
      <c r="AI174">
        <v>113570</v>
      </c>
      <c r="AJ174">
        <v>97179</v>
      </c>
      <c r="AK174">
        <v>92131</v>
      </c>
      <c r="AL174">
        <v>95620</v>
      </c>
      <c r="AM174">
        <v>137957</v>
      </c>
      <c r="AN174">
        <v>188462</v>
      </c>
      <c r="AO174">
        <v>86986</v>
      </c>
      <c r="AP174">
        <v>111959</v>
      </c>
      <c r="AQ174">
        <v>118675</v>
      </c>
      <c r="AR174">
        <v>137849</v>
      </c>
      <c r="AS174">
        <v>105387</v>
      </c>
      <c r="AT174">
        <v>89417</v>
      </c>
      <c r="AU174">
        <v>118624</v>
      </c>
      <c r="AV174">
        <v>114521</v>
      </c>
      <c r="AW174">
        <v>142045</v>
      </c>
      <c r="AX174">
        <v>78912</v>
      </c>
      <c r="AY174">
        <v>108905</v>
      </c>
      <c r="AZ174">
        <v>89574</v>
      </c>
      <c r="BA174">
        <v>89063</v>
      </c>
      <c r="BB174">
        <v>91843</v>
      </c>
      <c r="BC174">
        <v>112563</v>
      </c>
      <c r="BD174">
        <v>61968</v>
      </c>
      <c r="BE174">
        <v>86549</v>
      </c>
      <c r="BF174">
        <v>83318</v>
      </c>
      <c r="BG174">
        <v>94292</v>
      </c>
      <c r="BH174">
        <v>105169</v>
      </c>
      <c r="BI174">
        <v>78025</v>
      </c>
      <c r="BJ174">
        <v>79504</v>
      </c>
      <c r="BK174">
        <v>101359</v>
      </c>
      <c r="BL174">
        <v>94001</v>
      </c>
      <c r="BM174">
        <v>73147</v>
      </c>
      <c r="BN174">
        <v>65586</v>
      </c>
      <c r="BO174" s="3">
        <v>71610</v>
      </c>
      <c r="BS174" s="3">
        <v>76469</v>
      </c>
      <c r="BT174" s="3">
        <v>99672</v>
      </c>
      <c r="BU174" s="3">
        <v>65300</v>
      </c>
      <c r="BV174" s="3">
        <v>120964</v>
      </c>
      <c r="BW174" s="3">
        <v>84762</v>
      </c>
      <c r="BX174" s="3">
        <v>116975</v>
      </c>
      <c r="BY174" s="3">
        <v>106726</v>
      </c>
      <c r="BZ174" s="3">
        <v>73186</v>
      </c>
      <c r="CA174" s="3">
        <v>74382</v>
      </c>
      <c r="CC174" s="3">
        <v>104115</v>
      </c>
      <c r="CD174" s="3">
        <v>83504</v>
      </c>
      <c r="CE174" s="3">
        <v>98641</v>
      </c>
      <c r="CF174" s="3">
        <v>84121</v>
      </c>
      <c r="CG174" s="3">
        <v>112615</v>
      </c>
      <c r="CH174" s="3">
        <v>108899</v>
      </c>
      <c r="CI174" s="3">
        <v>147202</v>
      </c>
      <c r="CK174" s="3">
        <v>110743</v>
      </c>
      <c r="CL174" s="3">
        <v>66894</v>
      </c>
    </row>
    <row r="175" spans="1:90" x14ac:dyDescent="0.25">
      <c r="A175" s="1">
        <v>173</v>
      </c>
      <c r="B175" t="s">
        <v>262</v>
      </c>
      <c r="C175">
        <v>135729</v>
      </c>
      <c r="D175">
        <v>104652</v>
      </c>
      <c r="E175">
        <v>127749</v>
      </c>
      <c r="F175">
        <v>115977</v>
      </c>
      <c r="G175">
        <v>92123</v>
      </c>
      <c r="H175">
        <v>82144</v>
      </c>
      <c r="I175">
        <v>145821</v>
      </c>
      <c r="J175">
        <v>106035</v>
      </c>
      <c r="K175">
        <v>125506</v>
      </c>
      <c r="L175">
        <v>78313</v>
      </c>
      <c r="M175">
        <v>135184</v>
      </c>
      <c r="N175">
        <v>196796</v>
      </c>
      <c r="O175">
        <v>151129</v>
      </c>
      <c r="P175">
        <v>278246</v>
      </c>
      <c r="Q175">
        <v>83890</v>
      </c>
      <c r="R175">
        <v>185763</v>
      </c>
      <c r="S175">
        <v>172491</v>
      </c>
      <c r="T175">
        <v>153472</v>
      </c>
      <c r="U175">
        <v>145682</v>
      </c>
      <c r="V175">
        <v>163706</v>
      </c>
      <c r="W175">
        <v>92504</v>
      </c>
      <c r="X175">
        <v>139950</v>
      </c>
      <c r="Y175">
        <v>85321</v>
      </c>
      <c r="Z175">
        <v>174507</v>
      </c>
      <c r="AA175">
        <v>84018</v>
      </c>
      <c r="AB175">
        <v>88996</v>
      </c>
      <c r="AC175">
        <v>96357</v>
      </c>
      <c r="AD175">
        <v>199179</v>
      </c>
      <c r="AE175">
        <v>117124</v>
      </c>
      <c r="AF175">
        <v>98493</v>
      </c>
      <c r="AG175">
        <v>97009</v>
      </c>
      <c r="AH175">
        <v>125267</v>
      </c>
      <c r="AI175">
        <v>114631</v>
      </c>
      <c r="AJ175">
        <v>97539</v>
      </c>
      <c r="AK175">
        <v>92727</v>
      </c>
      <c r="AL175">
        <v>96165</v>
      </c>
      <c r="AM175">
        <v>138695</v>
      </c>
      <c r="AN175">
        <v>189628</v>
      </c>
      <c r="AO175">
        <v>87301</v>
      </c>
      <c r="AP175">
        <v>112686</v>
      </c>
      <c r="AQ175">
        <v>119198</v>
      </c>
      <c r="AR175">
        <v>138436</v>
      </c>
      <c r="AS175">
        <v>105747</v>
      </c>
      <c r="AT175">
        <v>89591</v>
      </c>
      <c r="AU175">
        <v>119139</v>
      </c>
      <c r="AV175">
        <v>114850</v>
      </c>
      <c r="AW175">
        <v>142803</v>
      </c>
      <c r="AX175">
        <v>79370</v>
      </c>
      <c r="AY175">
        <v>109492</v>
      </c>
      <c r="AZ175">
        <v>89950</v>
      </c>
      <c r="BA175">
        <v>89356</v>
      </c>
      <c r="BB175">
        <v>91945</v>
      </c>
      <c r="BC175">
        <v>113037</v>
      </c>
      <c r="BD175">
        <v>62226</v>
      </c>
      <c r="BE175">
        <v>86898</v>
      </c>
      <c r="BF175">
        <v>83587</v>
      </c>
      <c r="BG175">
        <v>94524</v>
      </c>
      <c r="BH175">
        <v>105634</v>
      </c>
      <c r="BI175">
        <v>78268</v>
      </c>
      <c r="BJ175">
        <v>79698</v>
      </c>
      <c r="BK175">
        <v>101777</v>
      </c>
      <c r="BL175">
        <v>94425</v>
      </c>
      <c r="BM175">
        <v>73451</v>
      </c>
      <c r="BN175">
        <v>65832</v>
      </c>
      <c r="BO175" s="3">
        <v>72154</v>
      </c>
      <c r="BS175" s="3">
        <v>76835</v>
      </c>
      <c r="BT175" s="3">
        <v>100187</v>
      </c>
      <c r="BU175" s="3">
        <v>65918</v>
      </c>
      <c r="BV175" s="3">
        <v>122033</v>
      </c>
      <c r="BW175" s="3">
        <v>85077</v>
      </c>
      <c r="BX175" s="3">
        <v>117934</v>
      </c>
      <c r="BY175" s="3">
        <v>107106</v>
      </c>
      <c r="BZ175" s="3">
        <v>73489</v>
      </c>
      <c r="CA175" s="3">
        <v>74904</v>
      </c>
      <c r="CC175" s="3">
        <v>104924</v>
      </c>
      <c r="CD175" s="3">
        <v>83831</v>
      </c>
      <c r="CE175" s="3">
        <v>99146</v>
      </c>
      <c r="CF175" s="3">
        <v>84558</v>
      </c>
      <c r="CG175" s="3">
        <v>112979</v>
      </c>
      <c r="CH175" s="3">
        <v>109444</v>
      </c>
      <c r="CI175" s="3">
        <v>148144</v>
      </c>
      <c r="CK175" s="3">
        <v>111244</v>
      </c>
      <c r="CL175" s="3">
        <v>68108</v>
      </c>
    </row>
    <row r="176" spans="1:90" x14ac:dyDescent="0.25">
      <c r="A176" s="1">
        <v>174</v>
      </c>
      <c r="B176" t="s">
        <v>263</v>
      </c>
      <c r="C176">
        <v>136099</v>
      </c>
      <c r="D176">
        <v>105073</v>
      </c>
      <c r="E176">
        <v>127929</v>
      </c>
      <c r="F176">
        <v>116195</v>
      </c>
      <c r="G176">
        <v>92316</v>
      </c>
      <c r="H176">
        <v>82170</v>
      </c>
      <c r="I176">
        <v>145869</v>
      </c>
      <c r="J176">
        <v>106364</v>
      </c>
      <c r="K176">
        <v>126344</v>
      </c>
      <c r="L176">
        <v>78828</v>
      </c>
      <c r="M176">
        <v>135087</v>
      </c>
      <c r="N176">
        <v>197004</v>
      </c>
      <c r="O176">
        <v>151539</v>
      </c>
      <c r="P176">
        <v>278005</v>
      </c>
      <c r="Q176">
        <v>83980</v>
      </c>
      <c r="R176">
        <v>185337</v>
      </c>
      <c r="S176">
        <v>176040</v>
      </c>
      <c r="T176">
        <v>153360</v>
      </c>
      <c r="U176">
        <v>146041</v>
      </c>
      <c r="V176">
        <v>164419</v>
      </c>
      <c r="W176">
        <v>91309</v>
      </c>
      <c r="X176">
        <v>140296</v>
      </c>
      <c r="Y176">
        <v>85418</v>
      </c>
      <c r="Z176">
        <v>173987</v>
      </c>
      <c r="AA176">
        <v>84450</v>
      </c>
      <c r="AB176">
        <v>89501</v>
      </c>
      <c r="AC176">
        <v>96632</v>
      </c>
      <c r="AD176">
        <v>199968</v>
      </c>
      <c r="AE176">
        <v>117561</v>
      </c>
      <c r="AF176">
        <v>98874</v>
      </c>
      <c r="AG176">
        <v>97453</v>
      </c>
      <c r="AH176">
        <v>125907</v>
      </c>
      <c r="AI176">
        <v>116769</v>
      </c>
      <c r="AJ176">
        <v>97855</v>
      </c>
      <c r="AK176">
        <v>93390</v>
      </c>
      <c r="AL176">
        <v>96533</v>
      </c>
      <c r="AM176">
        <v>139357</v>
      </c>
      <c r="AN176">
        <v>190734</v>
      </c>
      <c r="AO176">
        <v>87637</v>
      </c>
      <c r="AP176">
        <v>113483</v>
      </c>
      <c r="AQ176">
        <v>119668</v>
      </c>
      <c r="AR176">
        <v>139029</v>
      </c>
      <c r="AS176">
        <v>106052</v>
      </c>
      <c r="AT176">
        <v>89827</v>
      </c>
      <c r="AU176">
        <v>119507</v>
      </c>
      <c r="AV176">
        <v>115235</v>
      </c>
      <c r="AW176">
        <v>143341</v>
      </c>
      <c r="AX176">
        <v>79797</v>
      </c>
      <c r="AY176">
        <v>109942</v>
      </c>
      <c r="AZ176">
        <v>90259</v>
      </c>
      <c r="BA176">
        <v>89666</v>
      </c>
      <c r="BB176">
        <v>92351</v>
      </c>
      <c r="BC176">
        <v>113385</v>
      </c>
      <c r="BD176">
        <v>62413</v>
      </c>
      <c r="BE176">
        <v>87273</v>
      </c>
      <c r="BF176">
        <v>83910</v>
      </c>
      <c r="BG176">
        <v>94624</v>
      </c>
      <c r="BH176">
        <v>105971</v>
      </c>
      <c r="BI176">
        <v>78549</v>
      </c>
      <c r="BJ176">
        <v>79956</v>
      </c>
      <c r="BK176">
        <v>102065</v>
      </c>
      <c r="BL176">
        <v>94769</v>
      </c>
      <c r="BM176">
        <v>73695</v>
      </c>
      <c r="BN176">
        <v>66041</v>
      </c>
      <c r="BO176" s="3">
        <v>72347</v>
      </c>
      <c r="BS176" s="3">
        <v>76918</v>
      </c>
      <c r="BT176" s="3">
        <v>100597</v>
      </c>
      <c r="BU176" s="3">
        <v>66529</v>
      </c>
      <c r="BV176" s="3">
        <v>122532</v>
      </c>
      <c r="BW176" s="3">
        <v>85423</v>
      </c>
      <c r="BX176" s="3">
        <v>118945</v>
      </c>
      <c r="BY176" s="3">
        <v>107440</v>
      </c>
      <c r="BZ176" s="3">
        <v>73711</v>
      </c>
      <c r="CA176" s="3">
        <v>75467</v>
      </c>
      <c r="CC176" s="3">
        <v>105618</v>
      </c>
      <c r="CD176" s="3">
        <v>84234</v>
      </c>
      <c r="CE176" s="3">
        <v>99535</v>
      </c>
      <c r="CF176" s="3">
        <v>84974</v>
      </c>
      <c r="CG176" s="3">
        <v>113314</v>
      </c>
      <c r="CH176" s="3">
        <v>109938</v>
      </c>
      <c r="CI176" s="3">
        <v>148893</v>
      </c>
      <c r="CJ176" s="3">
        <v>130470</v>
      </c>
      <c r="CK176" s="3">
        <v>111812</v>
      </c>
      <c r="CL176" s="3">
        <v>69587</v>
      </c>
    </row>
    <row r="177" spans="1:90" x14ac:dyDescent="0.25">
      <c r="A177" s="1">
        <v>175</v>
      </c>
      <c r="B177" t="s">
        <v>264</v>
      </c>
      <c r="C177">
        <v>135827</v>
      </c>
      <c r="D177">
        <v>104988</v>
      </c>
      <c r="E177">
        <v>127723</v>
      </c>
      <c r="F177">
        <v>116235</v>
      </c>
      <c r="G177">
        <v>92308</v>
      </c>
      <c r="H177">
        <v>82298</v>
      </c>
      <c r="I177">
        <v>145764</v>
      </c>
      <c r="J177">
        <v>106615</v>
      </c>
      <c r="K177">
        <v>126604</v>
      </c>
      <c r="L177">
        <v>79101</v>
      </c>
      <c r="M177">
        <v>134988</v>
      </c>
      <c r="N177">
        <v>196975</v>
      </c>
      <c r="O177">
        <v>151780</v>
      </c>
      <c r="P177">
        <v>277812</v>
      </c>
      <c r="Q177">
        <v>83989</v>
      </c>
      <c r="R177">
        <v>185464</v>
      </c>
      <c r="S177">
        <v>178810</v>
      </c>
      <c r="T177">
        <v>153749</v>
      </c>
      <c r="U177">
        <v>146660</v>
      </c>
      <c r="V177">
        <v>164949</v>
      </c>
      <c r="W177">
        <v>90358</v>
      </c>
      <c r="X177">
        <v>140800</v>
      </c>
      <c r="Y177">
        <v>85970</v>
      </c>
      <c r="Z177">
        <v>173080</v>
      </c>
      <c r="AA177">
        <v>84796</v>
      </c>
      <c r="AB177">
        <v>89954</v>
      </c>
      <c r="AC177">
        <v>96743</v>
      </c>
      <c r="AD177">
        <v>200581</v>
      </c>
      <c r="AE177">
        <v>117979</v>
      </c>
      <c r="AF177">
        <v>99104</v>
      </c>
      <c r="AG177">
        <v>97732</v>
      </c>
      <c r="AH177">
        <v>126165</v>
      </c>
      <c r="AI177">
        <v>118133</v>
      </c>
      <c r="AJ177">
        <v>97965</v>
      </c>
      <c r="AK177">
        <v>93938</v>
      </c>
      <c r="AL177">
        <v>96566</v>
      </c>
      <c r="AM177">
        <v>139754</v>
      </c>
      <c r="AN177">
        <v>191666</v>
      </c>
      <c r="AO177">
        <v>87895</v>
      </c>
      <c r="AP177">
        <v>114104</v>
      </c>
      <c r="AQ177">
        <v>120084</v>
      </c>
      <c r="AR177">
        <v>139523</v>
      </c>
      <c r="AS177">
        <v>106274</v>
      </c>
      <c r="AT177">
        <v>90057</v>
      </c>
      <c r="AU177">
        <v>119737</v>
      </c>
      <c r="AV177">
        <v>115522</v>
      </c>
      <c r="AW177">
        <v>143603</v>
      </c>
      <c r="AX177">
        <v>80142</v>
      </c>
      <c r="AY177">
        <v>110276</v>
      </c>
      <c r="AZ177">
        <v>90472</v>
      </c>
      <c r="BA177">
        <v>89842</v>
      </c>
      <c r="BB177">
        <v>92570</v>
      </c>
      <c r="BC177">
        <v>113634</v>
      </c>
      <c r="BD177">
        <v>62546</v>
      </c>
      <c r="BE177">
        <v>87440</v>
      </c>
      <c r="BF177">
        <v>84182</v>
      </c>
      <c r="BG177">
        <v>94683</v>
      </c>
      <c r="BH177">
        <v>106303</v>
      </c>
      <c r="BI177">
        <v>78751</v>
      </c>
      <c r="BJ177">
        <v>80157</v>
      </c>
      <c r="BK177">
        <v>102296</v>
      </c>
      <c r="BL177">
        <v>94974</v>
      </c>
      <c r="BM177">
        <v>73872</v>
      </c>
      <c r="BN177">
        <v>66316</v>
      </c>
      <c r="BO177" s="3">
        <v>72292</v>
      </c>
      <c r="BS177" s="3">
        <v>77055</v>
      </c>
      <c r="BT177" s="3">
        <v>100865</v>
      </c>
      <c r="BU177" s="3">
        <v>66954</v>
      </c>
      <c r="BV177" s="3">
        <v>123187</v>
      </c>
      <c r="BW177" s="3">
        <v>85637</v>
      </c>
      <c r="BX177" s="3">
        <v>119785</v>
      </c>
      <c r="BY177" s="3">
        <v>107742</v>
      </c>
      <c r="BZ177" s="3">
        <v>74029</v>
      </c>
      <c r="CA177" s="3">
        <v>75885</v>
      </c>
      <c r="CC177" s="3">
        <v>105880</v>
      </c>
      <c r="CD177" s="3">
        <v>84404</v>
      </c>
      <c r="CE177" s="3">
        <v>99877</v>
      </c>
      <c r="CF177" s="3">
        <v>85208</v>
      </c>
      <c r="CG177" s="3">
        <v>113480</v>
      </c>
      <c r="CH177" s="3">
        <v>110343</v>
      </c>
      <c r="CI177" s="3">
        <v>149758</v>
      </c>
      <c r="CJ177" s="3">
        <v>131298</v>
      </c>
      <c r="CK177" s="3">
        <v>112295</v>
      </c>
      <c r="CL177" s="3">
        <v>70109</v>
      </c>
    </row>
    <row r="178" spans="1:90" x14ac:dyDescent="0.25">
      <c r="A178" s="1">
        <v>176</v>
      </c>
      <c r="B178" t="s">
        <v>265</v>
      </c>
      <c r="C178">
        <v>135551</v>
      </c>
      <c r="D178">
        <v>104639</v>
      </c>
      <c r="E178">
        <v>127865</v>
      </c>
      <c r="F178">
        <v>116111</v>
      </c>
      <c r="G178">
        <v>92105</v>
      </c>
      <c r="H178">
        <v>82720</v>
      </c>
      <c r="I178">
        <v>145626</v>
      </c>
      <c r="J178">
        <v>106931</v>
      </c>
      <c r="K178">
        <v>126612</v>
      </c>
      <c r="L178">
        <v>79039</v>
      </c>
      <c r="M178">
        <v>134945</v>
      </c>
      <c r="N178">
        <v>197553</v>
      </c>
      <c r="O178">
        <v>151270</v>
      </c>
      <c r="P178">
        <v>278056</v>
      </c>
      <c r="Q178">
        <v>83921</v>
      </c>
      <c r="R178">
        <v>185348</v>
      </c>
      <c r="S178">
        <v>181058</v>
      </c>
      <c r="T178">
        <v>153778</v>
      </c>
      <c r="U178">
        <v>147011</v>
      </c>
      <c r="V178">
        <v>165206</v>
      </c>
      <c r="W178">
        <v>89925</v>
      </c>
      <c r="X178">
        <v>141204</v>
      </c>
      <c r="Y178">
        <v>86633</v>
      </c>
      <c r="Z178">
        <v>173886</v>
      </c>
      <c r="AA178">
        <v>84908</v>
      </c>
      <c r="AB178">
        <v>90137</v>
      </c>
      <c r="AC178">
        <v>96917</v>
      </c>
      <c r="AD178">
        <v>200918</v>
      </c>
      <c r="AE178">
        <v>118387</v>
      </c>
      <c r="AF178">
        <v>99368</v>
      </c>
      <c r="AG178">
        <v>98115</v>
      </c>
      <c r="AH178">
        <v>126328</v>
      </c>
      <c r="AI178">
        <v>119291</v>
      </c>
      <c r="AJ178">
        <v>98540</v>
      </c>
      <c r="AK178">
        <v>94488</v>
      </c>
      <c r="AL178">
        <v>96890</v>
      </c>
      <c r="AM178">
        <v>140173</v>
      </c>
      <c r="AN178">
        <v>192543</v>
      </c>
      <c r="AO178">
        <v>88194</v>
      </c>
      <c r="AP178">
        <v>114789</v>
      </c>
      <c r="AQ178">
        <v>120489</v>
      </c>
      <c r="AR178">
        <v>139886</v>
      </c>
      <c r="AS178">
        <v>106520</v>
      </c>
      <c r="AT178">
        <v>90313</v>
      </c>
      <c r="AU178">
        <v>119962</v>
      </c>
      <c r="AV178">
        <v>115817</v>
      </c>
      <c r="AW178">
        <v>143694</v>
      </c>
      <c r="AX178">
        <v>80316</v>
      </c>
      <c r="AY178">
        <v>110579</v>
      </c>
      <c r="AZ178">
        <v>90687</v>
      </c>
      <c r="BA178">
        <v>89994</v>
      </c>
      <c r="BB178">
        <v>93107</v>
      </c>
      <c r="BC178">
        <v>113919</v>
      </c>
      <c r="BD178">
        <v>62656</v>
      </c>
      <c r="BE178">
        <v>87627</v>
      </c>
      <c r="BF178">
        <v>84531</v>
      </c>
      <c r="BG178">
        <v>94740</v>
      </c>
      <c r="BH178">
        <v>106518</v>
      </c>
      <c r="BI178">
        <v>78948</v>
      </c>
      <c r="BJ178">
        <v>80475</v>
      </c>
      <c r="BK178">
        <v>102546</v>
      </c>
      <c r="BL178">
        <v>95096</v>
      </c>
      <c r="BM178">
        <v>74166</v>
      </c>
      <c r="BN178">
        <v>66665</v>
      </c>
      <c r="BO178" s="3">
        <v>72339</v>
      </c>
      <c r="BS178" s="3">
        <v>77078</v>
      </c>
      <c r="BT178" s="3">
        <v>101142</v>
      </c>
      <c r="BU178" s="3">
        <v>67121</v>
      </c>
      <c r="BV178" s="3">
        <v>123689</v>
      </c>
      <c r="BW178" s="3">
        <v>85900</v>
      </c>
      <c r="BX178" s="3">
        <v>120652</v>
      </c>
      <c r="BY178" s="3">
        <v>108032</v>
      </c>
      <c r="BZ178" s="3">
        <v>74218</v>
      </c>
      <c r="CA178" s="3">
        <v>76306</v>
      </c>
      <c r="CC178" s="3">
        <v>106038</v>
      </c>
      <c r="CD178" s="3">
        <v>84551</v>
      </c>
      <c r="CE178" s="3">
        <v>100260</v>
      </c>
      <c r="CF178" s="3">
        <v>85580</v>
      </c>
      <c r="CG178" s="3">
        <v>113583</v>
      </c>
      <c r="CH178" s="3">
        <v>110779</v>
      </c>
      <c r="CI178" s="3">
        <v>150705</v>
      </c>
      <c r="CJ178" s="3">
        <v>131989</v>
      </c>
      <c r="CK178" s="3">
        <v>112674</v>
      </c>
      <c r="CL178" s="3">
        <v>70413</v>
      </c>
    </row>
    <row r="179" spans="1:90" x14ac:dyDescent="0.25">
      <c r="A179" s="1">
        <v>177</v>
      </c>
      <c r="B179" t="s">
        <v>266</v>
      </c>
      <c r="C179">
        <v>135115</v>
      </c>
      <c r="D179">
        <v>104653</v>
      </c>
      <c r="E179">
        <v>127813</v>
      </c>
      <c r="F179">
        <v>115784</v>
      </c>
      <c r="G179">
        <v>91861</v>
      </c>
      <c r="H179">
        <v>82919</v>
      </c>
      <c r="I179">
        <v>145678</v>
      </c>
      <c r="J179">
        <v>106992</v>
      </c>
      <c r="K179">
        <v>126375</v>
      </c>
      <c r="L179">
        <v>78752</v>
      </c>
      <c r="M179">
        <v>134699</v>
      </c>
      <c r="N179">
        <v>198565</v>
      </c>
      <c r="O179">
        <v>151008</v>
      </c>
      <c r="P179">
        <v>278481</v>
      </c>
      <c r="Q179">
        <v>83604</v>
      </c>
      <c r="R179">
        <v>184946</v>
      </c>
      <c r="S179">
        <v>182049</v>
      </c>
      <c r="T179">
        <v>154474</v>
      </c>
      <c r="U179">
        <v>146444</v>
      </c>
      <c r="V179">
        <v>165424</v>
      </c>
      <c r="W179">
        <v>91239</v>
      </c>
      <c r="X179">
        <v>141757</v>
      </c>
      <c r="Y179">
        <v>86003</v>
      </c>
      <c r="Z179">
        <v>173436</v>
      </c>
      <c r="AA179">
        <v>84833</v>
      </c>
      <c r="AB179">
        <v>90308</v>
      </c>
      <c r="AC179">
        <v>96921</v>
      </c>
      <c r="AD179">
        <v>201002</v>
      </c>
      <c r="AE179">
        <v>118856</v>
      </c>
      <c r="AF179">
        <v>99629</v>
      </c>
      <c r="AG179">
        <v>98358</v>
      </c>
      <c r="AH179">
        <v>125887</v>
      </c>
      <c r="AI179">
        <v>119933</v>
      </c>
      <c r="AJ179">
        <v>99031</v>
      </c>
      <c r="AK179">
        <v>94940</v>
      </c>
      <c r="AL179">
        <v>96833</v>
      </c>
      <c r="AM179">
        <v>140572</v>
      </c>
      <c r="AN179">
        <v>193341</v>
      </c>
      <c r="AO179">
        <v>88413</v>
      </c>
      <c r="AP179">
        <v>115335</v>
      </c>
      <c r="AQ179">
        <v>120878</v>
      </c>
      <c r="AR179">
        <v>140116</v>
      </c>
      <c r="AS179">
        <v>106673</v>
      </c>
      <c r="AT179">
        <v>90522</v>
      </c>
      <c r="AU179">
        <v>120231</v>
      </c>
      <c r="AV179">
        <v>116016</v>
      </c>
      <c r="AW179">
        <v>143892</v>
      </c>
      <c r="AX179">
        <v>80477</v>
      </c>
      <c r="AY179">
        <v>110847</v>
      </c>
      <c r="AZ179">
        <v>90921</v>
      </c>
      <c r="BA179">
        <v>90149</v>
      </c>
      <c r="BB179">
        <v>93464</v>
      </c>
      <c r="BC179">
        <v>114279</v>
      </c>
      <c r="BD179">
        <v>62796</v>
      </c>
      <c r="BE179">
        <v>87730</v>
      </c>
      <c r="BF179">
        <v>84820</v>
      </c>
      <c r="BG179">
        <v>94828</v>
      </c>
      <c r="BH179">
        <v>106749</v>
      </c>
      <c r="BI179">
        <v>79194</v>
      </c>
      <c r="BJ179">
        <v>80805</v>
      </c>
      <c r="BK179">
        <v>102749</v>
      </c>
      <c r="BL179">
        <v>95266</v>
      </c>
      <c r="BM179">
        <v>74385</v>
      </c>
      <c r="BN179">
        <v>66969</v>
      </c>
      <c r="BO179" s="3">
        <v>72612</v>
      </c>
      <c r="BS179" s="3">
        <v>77253</v>
      </c>
      <c r="BT179" s="3">
        <v>101388</v>
      </c>
      <c r="BU179" s="3">
        <v>67175</v>
      </c>
      <c r="BV179" s="3">
        <v>124566</v>
      </c>
      <c r="BW179" s="3">
        <v>86263</v>
      </c>
      <c r="BX179" s="3">
        <v>121626</v>
      </c>
      <c r="BY179" s="3">
        <v>108288</v>
      </c>
      <c r="BZ179" s="3">
        <v>74214</v>
      </c>
      <c r="CA179" s="3">
        <v>76646</v>
      </c>
      <c r="CC179" s="3">
        <v>106307</v>
      </c>
      <c r="CD179" s="3">
        <v>84655</v>
      </c>
      <c r="CE179" s="3">
        <v>100701</v>
      </c>
      <c r="CF179" s="3">
        <v>85242</v>
      </c>
      <c r="CG179" s="3">
        <v>113823</v>
      </c>
      <c r="CH179" s="3">
        <v>111093</v>
      </c>
      <c r="CI179" s="3">
        <v>151737</v>
      </c>
      <c r="CJ179" s="3">
        <v>132581</v>
      </c>
      <c r="CK179" s="3">
        <v>112881</v>
      </c>
      <c r="CL179" s="3">
        <v>70492</v>
      </c>
    </row>
    <row r="180" spans="1:90" x14ac:dyDescent="0.25">
      <c r="A180" s="1">
        <v>178</v>
      </c>
      <c r="B180" t="s">
        <v>267</v>
      </c>
      <c r="C180">
        <v>135445</v>
      </c>
      <c r="D180">
        <v>105007</v>
      </c>
      <c r="E180">
        <v>128569</v>
      </c>
      <c r="F180">
        <v>115701</v>
      </c>
      <c r="G180">
        <v>91441</v>
      </c>
      <c r="H180">
        <v>83208</v>
      </c>
      <c r="I180">
        <v>145796</v>
      </c>
      <c r="J180">
        <v>107187</v>
      </c>
      <c r="K180">
        <v>126532</v>
      </c>
      <c r="L180">
        <v>78870</v>
      </c>
      <c r="M180">
        <v>134364</v>
      </c>
      <c r="N180">
        <v>199721</v>
      </c>
      <c r="O180">
        <v>150613</v>
      </c>
      <c r="P180">
        <v>278580</v>
      </c>
      <c r="Q180">
        <v>83265</v>
      </c>
      <c r="R180">
        <v>184144</v>
      </c>
      <c r="S180">
        <v>181949</v>
      </c>
      <c r="T180">
        <v>155013</v>
      </c>
      <c r="U180">
        <v>145657</v>
      </c>
      <c r="V180">
        <v>165887</v>
      </c>
      <c r="W180">
        <v>92626</v>
      </c>
      <c r="X180">
        <v>142279</v>
      </c>
      <c r="Y180">
        <v>85428</v>
      </c>
      <c r="Z180">
        <v>174370</v>
      </c>
      <c r="AA180">
        <v>84698</v>
      </c>
      <c r="AB180">
        <v>90681</v>
      </c>
      <c r="AC180">
        <v>96973</v>
      </c>
      <c r="AD180">
        <v>201222</v>
      </c>
      <c r="AE180">
        <v>119220</v>
      </c>
      <c r="AF180">
        <v>99918</v>
      </c>
      <c r="AG180">
        <v>98653</v>
      </c>
      <c r="AH180">
        <v>125762</v>
      </c>
      <c r="AI180">
        <v>120731</v>
      </c>
      <c r="AJ180">
        <v>99560</v>
      </c>
      <c r="AK180">
        <v>95300</v>
      </c>
      <c r="AL180">
        <v>96820</v>
      </c>
      <c r="AM180">
        <v>141027</v>
      </c>
      <c r="AN180">
        <v>194127</v>
      </c>
      <c r="AO180">
        <v>88646</v>
      </c>
      <c r="AP180">
        <v>116028</v>
      </c>
      <c r="AQ180">
        <v>121223</v>
      </c>
      <c r="AR180">
        <v>140450</v>
      </c>
      <c r="AS180">
        <v>106943</v>
      </c>
      <c r="AT180">
        <v>90693</v>
      </c>
      <c r="AU180">
        <v>120481</v>
      </c>
      <c r="AV180">
        <v>116233</v>
      </c>
      <c r="AW180">
        <v>144193</v>
      </c>
      <c r="AX180">
        <v>80780</v>
      </c>
      <c r="AY180">
        <v>111086</v>
      </c>
      <c r="AZ180">
        <v>91151</v>
      </c>
      <c r="BA180">
        <v>90382</v>
      </c>
      <c r="BB180">
        <v>93967</v>
      </c>
      <c r="BC180">
        <v>114630</v>
      </c>
      <c r="BD180">
        <v>62921</v>
      </c>
      <c r="BE180">
        <v>87910</v>
      </c>
      <c r="BF180">
        <v>85150</v>
      </c>
      <c r="BG180">
        <v>94890</v>
      </c>
      <c r="BH180">
        <v>106931</v>
      </c>
      <c r="BI180">
        <v>79447</v>
      </c>
      <c r="BJ180">
        <v>81284</v>
      </c>
      <c r="BK180">
        <v>103020</v>
      </c>
      <c r="BL180">
        <v>95641</v>
      </c>
      <c r="BM180">
        <v>74590</v>
      </c>
      <c r="BN180">
        <v>67176</v>
      </c>
      <c r="BO180" s="3">
        <v>72921</v>
      </c>
      <c r="BS180" s="3">
        <v>77378</v>
      </c>
      <c r="BT180" s="3">
        <v>101757</v>
      </c>
      <c r="BU180" s="3">
        <v>67282</v>
      </c>
      <c r="BV180" s="3">
        <v>125501</v>
      </c>
      <c r="BW180" s="3">
        <v>86614</v>
      </c>
      <c r="BX180" s="3">
        <v>122602</v>
      </c>
      <c r="BY180" s="3">
        <v>108505</v>
      </c>
      <c r="BZ180" s="3">
        <v>74200</v>
      </c>
      <c r="CA180" s="3">
        <v>76991</v>
      </c>
      <c r="CC180" s="3">
        <v>106622</v>
      </c>
      <c r="CD180" s="3">
        <v>84839</v>
      </c>
      <c r="CE180" s="3">
        <v>101021</v>
      </c>
      <c r="CF180" s="3">
        <v>85634</v>
      </c>
      <c r="CG180" s="3">
        <v>114203</v>
      </c>
      <c r="CH180" s="3">
        <v>111435</v>
      </c>
      <c r="CI180" s="3">
        <v>152564</v>
      </c>
      <c r="CJ180" s="3">
        <v>132885</v>
      </c>
      <c r="CK180" s="3">
        <v>113019</v>
      </c>
      <c r="CL180" s="3">
        <v>70547</v>
      </c>
    </row>
    <row r="181" spans="1:90" x14ac:dyDescent="0.25">
      <c r="A181" s="1">
        <v>179</v>
      </c>
      <c r="B181" t="s">
        <v>268</v>
      </c>
      <c r="C181">
        <v>136265</v>
      </c>
      <c r="D181">
        <v>105674</v>
      </c>
      <c r="E181">
        <v>129318</v>
      </c>
      <c r="F181">
        <v>116001</v>
      </c>
      <c r="G181">
        <v>90995</v>
      </c>
      <c r="H181">
        <v>83589</v>
      </c>
      <c r="I181">
        <v>145003</v>
      </c>
      <c r="J181">
        <v>107385</v>
      </c>
      <c r="K181">
        <v>126770</v>
      </c>
      <c r="L181">
        <v>79249</v>
      </c>
      <c r="M181">
        <v>133752</v>
      </c>
      <c r="N181">
        <v>200384</v>
      </c>
      <c r="O181">
        <v>150685</v>
      </c>
      <c r="P181">
        <v>278226</v>
      </c>
      <c r="Q181">
        <v>82838</v>
      </c>
      <c r="R181">
        <v>183905</v>
      </c>
      <c r="S181">
        <v>183196</v>
      </c>
      <c r="T181">
        <v>155375</v>
      </c>
      <c r="U181">
        <v>144968</v>
      </c>
      <c r="V181">
        <v>166176</v>
      </c>
      <c r="W181">
        <v>94351</v>
      </c>
      <c r="X181">
        <v>142642</v>
      </c>
      <c r="Y181">
        <v>85766</v>
      </c>
      <c r="Z181">
        <v>175521</v>
      </c>
      <c r="AA181">
        <v>84793</v>
      </c>
      <c r="AB181">
        <v>90715</v>
      </c>
      <c r="AC181">
        <v>96952</v>
      </c>
      <c r="AD181">
        <v>201754</v>
      </c>
      <c r="AE181">
        <v>119607</v>
      </c>
      <c r="AF181">
        <v>100212</v>
      </c>
      <c r="AG181">
        <v>98861</v>
      </c>
      <c r="AH181">
        <v>125606</v>
      </c>
      <c r="AI181">
        <v>121486</v>
      </c>
      <c r="AJ181">
        <v>99827</v>
      </c>
      <c r="AK181">
        <v>95569</v>
      </c>
      <c r="AL181">
        <v>96717</v>
      </c>
      <c r="AM181">
        <v>141393</v>
      </c>
      <c r="AN181">
        <v>194993</v>
      </c>
      <c r="AO181">
        <v>88844</v>
      </c>
      <c r="AP181">
        <v>116597</v>
      </c>
      <c r="AQ181">
        <v>121533</v>
      </c>
      <c r="AR181">
        <v>140780</v>
      </c>
      <c r="AS181">
        <v>107207</v>
      </c>
      <c r="AT181">
        <v>90904</v>
      </c>
      <c r="AU181">
        <v>120654</v>
      </c>
      <c r="AV181">
        <v>116364</v>
      </c>
      <c r="AW181">
        <v>144497</v>
      </c>
      <c r="AX181">
        <v>81182</v>
      </c>
      <c r="AY181">
        <v>111270</v>
      </c>
      <c r="AZ181">
        <v>91371</v>
      </c>
      <c r="BA181">
        <v>90579</v>
      </c>
      <c r="BB181">
        <v>94304</v>
      </c>
      <c r="BC181">
        <v>115004</v>
      </c>
      <c r="BD181">
        <v>63101</v>
      </c>
      <c r="BE181">
        <v>88110</v>
      </c>
      <c r="BF181">
        <v>85386</v>
      </c>
      <c r="BG181">
        <v>95001</v>
      </c>
      <c r="BH181">
        <v>107102</v>
      </c>
      <c r="BI181">
        <v>79683</v>
      </c>
      <c r="BJ181">
        <v>81683</v>
      </c>
      <c r="BK181">
        <v>103305</v>
      </c>
      <c r="BL181">
        <v>96050</v>
      </c>
      <c r="BM181">
        <v>74737</v>
      </c>
      <c r="BN181">
        <v>67179</v>
      </c>
      <c r="BO181" s="3">
        <v>73285</v>
      </c>
      <c r="BS181" s="3">
        <v>77569</v>
      </c>
      <c r="BT181" s="3">
        <v>102074</v>
      </c>
      <c r="BU181" s="3">
        <v>67373</v>
      </c>
      <c r="BV181" s="3">
        <v>126374</v>
      </c>
      <c r="BW181" s="3">
        <v>87090</v>
      </c>
      <c r="BX181" s="3">
        <v>123463</v>
      </c>
      <c r="BY181" s="3">
        <v>108727</v>
      </c>
      <c r="BZ181" s="3">
        <v>74200</v>
      </c>
      <c r="CA181" s="3">
        <v>77286</v>
      </c>
      <c r="CC181" s="3">
        <v>106839</v>
      </c>
      <c r="CD181" s="3">
        <v>85037</v>
      </c>
      <c r="CE181" s="3">
        <v>101408</v>
      </c>
      <c r="CF181" s="3">
        <v>85753</v>
      </c>
      <c r="CG181" s="3">
        <v>114752</v>
      </c>
      <c r="CH181" s="3">
        <v>111745</v>
      </c>
      <c r="CI181" s="3">
        <v>153231</v>
      </c>
      <c r="CJ181" s="3">
        <v>133213</v>
      </c>
      <c r="CK181" s="3">
        <v>113158</v>
      </c>
      <c r="CL181" s="3">
        <v>70756</v>
      </c>
    </row>
    <row r="182" spans="1:90" x14ac:dyDescent="0.25">
      <c r="A182" s="1">
        <v>180</v>
      </c>
      <c r="B182" t="s">
        <v>269</v>
      </c>
      <c r="C182">
        <v>137751</v>
      </c>
      <c r="D182">
        <v>106347</v>
      </c>
      <c r="E182">
        <v>130561</v>
      </c>
      <c r="F182">
        <v>115862</v>
      </c>
      <c r="G182">
        <v>90376</v>
      </c>
      <c r="H182">
        <v>84578</v>
      </c>
      <c r="I182">
        <v>144896</v>
      </c>
      <c r="J182">
        <v>107767</v>
      </c>
      <c r="K182">
        <v>126957</v>
      </c>
      <c r="L182">
        <v>79774</v>
      </c>
      <c r="M182">
        <v>133225</v>
      </c>
      <c r="N182">
        <v>200285</v>
      </c>
      <c r="O182">
        <v>150984</v>
      </c>
      <c r="P182">
        <v>277369</v>
      </c>
      <c r="Q182">
        <v>82699</v>
      </c>
      <c r="R182">
        <v>184461</v>
      </c>
      <c r="S182">
        <v>183135</v>
      </c>
      <c r="T182">
        <v>155878</v>
      </c>
      <c r="U182">
        <v>145103</v>
      </c>
      <c r="V182">
        <v>166642</v>
      </c>
      <c r="W182">
        <v>94023</v>
      </c>
      <c r="X182">
        <v>143745</v>
      </c>
      <c r="Y182">
        <v>86836</v>
      </c>
      <c r="Z182">
        <v>178383</v>
      </c>
      <c r="AA182">
        <v>85006</v>
      </c>
      <c r="AB182">
        <v>91262</v>
      </c>
      <c r="AC182">
        <v>96959</v>
      </c>
      <c r="AD182">
        <v>202217</v>
      </c>
      <c r="AE182">
        <v>119903</v>
      </c>
      <c r="AF182">
        <v>100457</v>
      </c>
      <c r="AG182">
        <v>99128</v>
      </c>
      <c r="AH182">
        <v>125544</v>
      </c>
      <c r="AI182">
        <v>122922</v>
      </c>
      <c r="AJ182">
        <v>100130</v>
      </c>
      <c r="AK182">
        <v>95683</v>
      </c>
      <c r="AL182">
        <v>96481</v>
      </c>
      <c r="AM182">
        <v>141765</v>
      </c>
      <c r="AN182">
        <v>195782</v>
      </c>
      <c r="AO182">
        <v>89041</v>
      </c>
      <c r="AP182">
        <v>117319</v>
      </c>
      <c r="AQ182">
        <v>121912</v>
      </c>
      <c r="AR182">
        <v>141384</v>
      </c>
      <c r="AS182">
        <v>107556</v>
      </c>
      <c r="AT182">
        <v>91235</v>
      </c>
      <c r="AU182">
        <v>120863</v>
      </c>
      <c r="AV182">
        <v>116537</v>
      </c>
      <c r="AW182">
        <v>144717</v>
      </c>
      <c r="AX182">
        <v>81513</v>
      </c>
      <c r="AY182">
        <v>111455</v>
      </c>
      <c r="AZ182">
        <v>91641</v>
      </c>
      <c r="BA182">
        <v>90777</v>
      </c>
      <c r="BB182">
        <v>94658</v>
      </c>
      <c r="BC182">
        <v>115303</v>
      </c>
      <c r="BD182">
        <v>63254</v>
      </c>
      <c r="BE182">
        <v>88439</v>
      </c>
      <c r="BF182">
        <v>85747</v>
      </c>
      <c r="BG182">
        <v>95173</v>
      </c>
      <c r="BH182">
        <v>107142</v>
      </c>
      <c r="BI182">
        <v>79999</v>
      </c>
      <c r="BJ182">
        <v>82054</v>
      </c>
      <c r="BK182">
        <v>103609</v>
      </c>
      <c r="BL182">
        <v>96263</v>
      </c>
      <c r="BM182">
        <v>74867</v>
      </c>
      <c r="BN182">
        <v>67836</v>
      </c>
      <c r="BO182" s="3">
        <v>73605</v>
      </c>
      <c r="BS182" s="3">
        <v>77932</v>
      </c>
      <c r="BT182" s="3">
        <v>102703</v>
      </c>
      <c r="BU182" s="3">
        <v>67478</v>
      </c>
      <c r="BV182" s="3">
        <v>127190</v>
      </c>
      <c r="BW182" s="3">
        <v>87575</v>
      </c>
      <c r="BX182" s="3">
        <v>123999</v>
      </c>
      <c r="BY182" s="3">
        <v>108978</v>
      </c>
      <c r="BZ182" s="3">
        <v>74399</v>
      </c>
      <c r="CA182" s="3">
        <v>77662</v>
      </c>
      <c r="CC182" s="3">
        <v>107148</v>
      </c>
      <c r="CD182" s="3">
        <v>85184</v>
      </c>
      <c r="CE182" s="3">
        <v>101914</v>
      </c>
      <c r="CF182" s="3">
        <v>86457</v>
      </c>
      <c r="CG182" s="3">
        <v>115380</v>
      </c>
      <c r="CH182" s="3">
        <v>112141</v>
      </c>
      <c r="CI182" s="3">
        <v>153743</v>
      </c>
      <c r="CJ182" s="3">
        <v>133196</v>
      </c>
      <c r="CK182" s="3">
        <v>113351</v>
      </c>
      <c r="CL182" s="3">
        <v>71107</v>
      </c>
    </row>
    <row r="183" spans="1:90" x14ac:dyDescent="0.25">
      <c r="A183" s="1">
        <v>181</v>
      </c>
      <c r="B183" t="s">
        <v>270</v>
      </c>
      <c r="C183">
        <v>139430</v>
      </c>
      <c r="D183">
        <v>107503</v>
      </c>
      <c r="E183">
        <v>131320</v>
      </c>
      <c r="F183">
        <v>115999</v>
      </c>
      <c r="G183">
        <v>90121</v>
      </c>
      <c r="H183">
        <v>85339</v>
      </c>
      <c r="I183">
        <v>144786</v>
      </c>
      <c r="J183">
        <v>107995</v>
      </c>
      <c r="K183">
        <v>127483</v>
      </c>
      <c r="L183">
        <v>80122</v>
      </c>
      <c r="M183">
        <v>132670</v>
      </c>
      <c r="N183">
        <v>199671</v>
      </c>
      <c r="O183">
        <v>152011</v>
      </c>
      <c r="P183">
        <v>276944</v>
      </c>
      <c r="Q183">
        <v>82531</v>
      </c>
      <c r="R183">
        <v>185751</v>
      </c>
      <c r="S183">
        <v>183120</v>
      </c>
      <c r="T183">
        <v>156307</v>
      </c>
      <c r="U183">
        <v>145518</v>
      </c>
      <c r="V183">
        <v>167261</v>
      </c>
      <c r="W183">
        <v>94059</v>
      </c>
      <c r="X183">
        <v>144260</v>
      </c>
      <c r="Y183">
        <v>87987</v>
      </c>
      <c r="Z183">
        <v>181523</v>
      </c>
      <c r="AA183">
        <v>85360</v>
      </c>
      <c r="AB183">
        <v>91837</v>
      </c>
      <c r="AC183">
        <v>96907</v>
      </c>
      <c r="AD183">
        <v>202666</v>
      </c>
      <c r="AE183">
        <v>120318</v>
      </c>
      <c r="AF183">
        <v>100729</v>
      </c>
      <c r="AG183">
        <v>99364</v>
      </c>
      <c r="AH183">
        <v>126128</v>
      </c>
      <c r="AI183">
        <v>124383</v>
      </c>
      <c r="AJ183">
        <v>100510</v>
      </c>
      <c r="AK183">
        <v>95874</v>
      </c>
      <c r="AL183">
        <v>96261</v>
      </c>
      <c r="AM183">
        <v>142162</v>
      </c>
      <c r="AN183">
        <v>196495</v>
      </c>
      <c r="AO183">
        <v>89207</v>
      </c>
      <c r="AP183">
        <v>117911</v>
      </c>
      <c r="AQ183">
        <v>122246</v>
      </c>
      <c r="AR183">
        <v>141950</v>
      </c>
      <c r="AS183">
        <v>107770</v>
      </c>
      <c r="AT183">
        <v>91523</v>
      </c>
      <c r="AU183">
        <v>121225</v>
      </c>
      <c r="AV183">
        <v>116859</v>
      </c>
      <c r="AW183">
        <v>145030</v>
      </c>
      <c r="AX183">
        <v>81789</v>
      </c>
      <c r="AY183">
        <v>111706</v>
      </c>
      <c r="AZ183">
        <v>92063</v>
      </c>
      <c r="BA183">
        <v>91001</v>
      </c>
      <c r="BB183">
        <v>95077</v>
      </c>
      <c r="BC183">
        <v>115738</v>
      </c>
      <c r="BD183">
        <v>63519</v>
      </c>
      <c r="BE183">
        <v>88876</v>
      </c>
      <c r="BF183">
        <v>86056</v>
      </c>
      <c r="BG183">
        <v>95348</v>
      </c>
      <c r="BH183">
        <v>107369</v>
      </c>
      <c r="BI183">
        <v>80403</v>
      </c>
      <c r="BJ183">
        <v>82338</v>
      </c>
      <c r="BK183">
        <v>103945</v>
      </c>
      <c r="BL183">
        <v>96379</v>
      </c>
      <c r="BM183">
        <v>74985</v>
      </c>
      <c r="BN183">
        <v>68453</v>
      </c>
      <c r="BO183" s="3">
        <v>74087</v>
      </c>
      <c r="BS183" s="3">
        <v>78309</v>
      </c>
      <c r="BT183" s="3">
        <v>103414</v>
      </c>
      <c r="BU183" s="3">
        <v>67636</v>
      </c>
      <c r="BV183" s="3">
        <v>128056</v>
      </c>
      <c r="BW183" s="3">
        <v>87965</v>
      </c>
      <c r="BX183" s="3">
        <v>124449</v>
      </c>
      <c r="BY183" s="3">
        <v>109284</v>
      </c>
      <c r="BZ183" s="3">
        <v>74470</v>
      </c>
      <c r="CA183" s="3">
        <v>78122</v>
      </c>
      <c r="CC183" s="3">
        <v>107457</v>
      </c>
      <c r="CD183" s="3">
        <v>85338</v>
      </c>
      <c r="CE183" s="3">
        <v>102542</v>
      </c>
      <c r="CF183" s="3">
        <v>86610</v>
      </c>
      <c r="CG183" s="3">
        <v>116095</v>
      </c>
      <c r="CH183" s="3">
        <v>112530</v>
      </c>
      <c r="CI183" s="3">
        <v>154541</v>
      </c>
      <c r="CJ183" s="3">
        <v>133109</v>
      </c>
      <c r="CK183" s="3">
        <v>113605</v>
      </c>
      <c r="CL183" s="3">
        <v>71470</v>
      </c>
    </row>
    <row r="184" spans="1:90" x14ac:dyDescent="0.25">
      <c r="A184" s="1">
        <v>182</v>
      </c>
      <c r="B184" t="s">
        <v>271</v>
      </c>
      <c r="C184">
        <v>141065</v>
      </c>
      <c r="D184">
        <v>108315</v>
      </c>
      <c r="E184">
        <v>131400</v>
      </c>
      <c r="F184">
        <v>116091</v>
      </c>
      <c r="G184">
        <v>89846</v>
      </c>
      <c r="H184">
        <v>85833</v>
      </c>
      <c r="I184">
        <v>146194</v>
      </c>
      <c r="J184">
        <v>108308</v>
      </c>
      <c r="K184">
        <v>128111</v>
      </c>
      <c r="L184">
        <v>80101</v>
      </c>
      <c r="M184">
        <v>132776</v>
      </c>
      <c r="N184">
        <v>200011</v>
      </c>
      <c r="O184">
        <v>153595</v>
      </c>
      <c r="P184">
        <v>276875</v>
      </c>
      <c r="Q184">
        <v>82701</v>
      </c>
      <c r="R184">
        <v>185668</v>
      </c>
      <c r="S184">
        <v>183412</v>
      </c>
      <c r="T184">
        <v>156968</v>
      </c>
      <c r="U184">
        <v>146387</v>
      </c>
      <c r="V184">
        <v>167957</v>
      </c>
      <c r="W184">
        <v>94169</v>
      </c>
      <c r="Y184">
        <v>88431</v>
      </c>
      <c r="Z184">
        <v>183917</v>
      </c>
      <c r="AA184">
        <v>85579</v>
      </c>
      <c r="AB184">
        <v>92825</v>
      </c>
      <c r="AC184">
        <v>96666</v>
      </c>
      <c r="AD184">
        <v>203210</v>
      </c>
      <c r="AE184">
        <v>120844</v>
      </c>
      <c r="AF184">
        <v>101056</v>
      </c>
      <c r="AG184">
        <v>99772</v>
      </c>
      <c r="AH184">
        <v>126353</v>
      </c>
      <c r="AI184">
        <v>124434</v>
      </c>
      <c r="AJ184">
        <v>101010</v>
      </c>
      <c r="AK184">
        <v>96192</v>
      </c>
      <c r="AL184">
        <v>95885</v>
      </c>
      <c r="AM184">
        <v>142875</v>
      </c>
      <c r="AN184">
        <v>197600</v>
      </c>
      <c r="AO184">
        <v>89472</v>
      </c>
      <c r="AP184">
        <v>118507</v>
      </c>
      <c r="AQ184">
        <v>122655</v>
      </c>
      <c r="AR184">
        <v>142704</v>
      </c>
      <c r="AS184">
        <v>108040</v>
      </c>
      <c r="AT184">
        <v>91811</v>
      </c>
      <c r="AU184">
        <v>121722</v>
      </c>
      <c r="AV184">
        <v>117268</v>
      </c>
      <c r="AW184">
        <v>145399</v>
      </c>
      <c r="AX184">
        <v>82155</v>
      </c>
      <c r="AY184">
        <v>112027</v>
      </c>
      <c r="AZ184">
        <v>92524</v>
      </c>
      <c r="BA184">
        <v>91235</v>
      </c>
      <c r="BB184">
        <v>95408</v>
      </c>
      <c r="BC184">
        <v>116217</v>
      </c>
      <c r="BD184">
        <v>63807</v>
      </c>
      <c r="BE184">
        <v>89317</v>
      </c>
      <c r="BF184">
        <v>86449</v>
      </c>
      <c r="BG184">
        <v>95535</v>
      </c>
      <c r="BH184">
        <v>107665</v>
      </c>
      <c r="BI184">
        <v>80889</v>
      </c>
      <c r="BJ184">
        <v>82688</v>
      </c>
      <c r="BK184">
        <v>104302</v>
      </c>
      <c r="BL184">
        <v>96481</v>
      </c>
      <c r="BM184">
        <v>75116</v>
      </c>
      <c r="BN184">
        <v>69256</v>
      </c>
      <c r="BO184" s="3">
        <v>74301</v>
      </c>
      <c r="BS184" s="3">
        <v>78799</v>
      </c>
      <c r="BT184" s="3">
        <v>104222</v>
      </c>
      <c r="BU184" s="3">
        <v>68045</v>
      </c>
      <c r="BV184" s="3">
        <v>128708</v>
      </c>
      <c r="BW184" s="3">
        <v>88361</v>
      </c>
      <c r="BX184" s="3">
        <v>124889</v>
      </c>
      <c r="BY184" s="3">
        <v>109587</v>
      </c>
      <c r="BZ184" s="3">
        <v>74583</v>
      </c>
      <c r="CA184" s="3">
        <v>78710</v>
      </c>
      <c r="CC184" s="3">
        <v>107936</v>
      </c>
      <c r="CD184" s="3">
        <v>85444</v>
      </c>
      <c r="CE184" s="3">
        <v>103180</v>
      </c>
      <c r="CF184" s="3">
        <v>86828</v>
      </c>
      <c r="CG184" s="3">
        <v>116891</v>
      </c>
      <c r="CH184" s="3">
        <v>112944</v>
      </c>
      <c r="CI184" s="3">
        <v>155401</v>
      </c>
      <c r="CJ184" s="3">
        <v>133162</v>
      </c>
      <c r="CK184" s="3">
        <v>113926</v>
      </c>
      <c r="CL184" s="3">
        <v>71767</v>
      </c>
    </row>
    <row r="185" spans="1:90" x14ac:dyDescent="0.25">
      <c r="A185" s="1">
        <v>183</v>
      </c>
      <c r="B185" t="s">
        <v>272</v>
      </c>
      <c r="C185">
        <v>142205</v>
      </c>
      <c r="D185">
        <v>109078</v>
      </c>
      <c r="E185">
        <v>131413</v>
      </c>
      <c r="F185">
        <v>116537</v>
      </c>
      <c r="G185">
        <v>90075</v>
      </c>
      <c r="H185">
        <v>85885</v>
      </c>
      <c r="I185">
        <v>147056</v>
      </c>
      <c r="J185">
        <v>108536</v>
      </c>
      <c r="K185">
        <v>128732</v>
      </c>
      <c r="L185">
        <v>80274</v>
      </c>
      <c r="M185">
        <v>132981</v>
      </c>
      <c r="N185">
        <v>200694</v>
      </c>
      <c r="O185">
        <v>155994</v>
      </c>
      <c r="P185">
        <v>277653</v>
      </c>
      <c r="Q185">
        <v>82995</v>
      </c>
      <c r="R185">
        <v>185313</v>
      </c>
      <c r="S185">
        <v>183683</v>
      </c>
      <c r="T185">
        <v>157133</v>
      </c>
      <c r="U185">
        <v>148359</v>
      </c>
      <c r="V185">
        <v>168473</v>
      </c>
      <c r="W185">
        <v>94881</v>
      </c>
      <c r="X185">
        <v>149579</v>
      </c>
      <c r="Y185">
        <v>88969</v>
      </c>
      <c r="Z185">
        <v>185911</v>
      </c>
      <c r="AA185">
        <v>85851</v>
      </c>
      <c r="AB185">
        <v>93325</v>
      </c>
      <c r="AC185">
        <v>96517</v>
      </c>
      <c r="AD185">
        <v>203755</v>
      </c>
      <c r="AE185">
        <v>121286</v>
      </c>
      <c r="AF185">
        <v>101418</v>
      </c>
      <c r="AG185">
        <v>100291</v>
      </c>
      <c r="AH185">
        <v>127183</v>
      </c>
      <c r="AI185">
        <v>123895</v>
      </c>
      <c r="AJ185">
        <v>101632</v>
      </c>
      <c r="AK185">
        <v>96731</v>
      </c>
      <c r="AL185">
        <v>95964</v>
      </c>
      <c r="AM185">
        <v>143592</v>
      </c>
      <c r="AN185">
        <v>198962</v>
      </c>
      <c r="AO185">
        <v>89787</v>
      </c>
      <c r="AP185">
        <v>119075</v>
      </c>
      <c r="AQ185">
        <v>123049</v>
      </c>
      <c r="AR185">
        <v>143408</v>
      </c>
      <c r="AS185">
        <v>108465</v>
      </c>
      <c r="AT185">
        <v>91906</v>
      </c>
      <c r="AU185">
        <v>122246</v>
      </c>
      <c r="AV185">
        <v>117746</v>
      </c>
      <c r="AW185">
        <v>145831</v>
      </c>
      <c r="AX185">
        <v>82562</v>
      </c>
      <c r="AY185">
        <v>112301</v>
      </c>
      <c r="AZ185">
        <v>92938</v>
      </c>
      <c r="BA185">
        <v>91511</v>
      </c>
      <c r="BB185">
        <v>95793</v>
      </c>
      <c r="BC185">
        <v>116884</v>
      </c>
      <c r="BD185">
        <v>64114</v>
      </c>
      <c r="BE185">
        <v>89709</v>
      </c>
      <c r="BF185">
        <v>86728</v>
      </c>
      <c r="BG185">
        <v>95717</v>
      </c>
      <c r="BH185">
        <v>108123</v>
      </c>
      <c r="BI185">
        <v>81267</v>
      </c>
      <c r="BJ185">
        <v>83051</v>
      </c>
      <c r="BK185">
        <v>104691</v>
      </c>
      <c r="BL185">
        <v>96780</v>
      </c>
      <c r="BM185">
        <v>75371</v>
      </c>
      <c r="BN185">
        <v>69553</v>
      </c>
      <c r="BO185" s="3">
        <v>74622</v>
      </c>
      <c r="BS185" s="3">
        <v>79185</v>
      </c>
      <c r="BT185" s="3">
        <v>104820</v>
      </c>
      <c r="BU185" s="3">
        <v>68385</v>
      </c>
      <c r="BV185" s="3">
        <v>128822</v>
      </c>
      <c r="BW185" s="3">
        <v>88615</v>
      </c>
      <c r="BX185" s="3">
        <v>125320</v>
      </c>
      <c r="BY185" s="3">
        <v>109863</v>
      </c>
      <c r="BZ185" s="3">
        <v>74744</v>
      </c>
      <c r="CA185" s="3">
        <v>79263</v>
      </c>
      <c r="CC185" s="3">
        <v>108344</v>
      </c>
      <c r="CD185" s="3">
        <v>85546</v>
      </c>
      <c r="CE185" s="3">
        <v>103773</v>
      </c>
      <c r="CF185" s="3">
        <v>87108</v>
      </c>
      <c r="CG185" s="3">
        <v>117619</v>
      </c>
      <c r="CH185" s="3">
        <v>113439</v>
      </c>
      <c r="CI185" s="3">
        <v>156158</v>
      </c>
      <c r="CJ185" s="3">
        <v>133490</v>
      </c>
      <c r="CK185" s="3">
        <v>114370</v>
      </c>
      <c r="CL185" s="3">
        <v>71805</v>
      </c>
    </row>
    <row r="186" spans="1:90" x14ac:dyDescent="0.25">
      <c r="A186" s="1">
        <v>184</v>
      </c>
      <c r="B186" t="s">
        <v>273</v>
      </c>
      <c r="C186">
        <v>143082</v>
      </c>
      <c r="D186">
        <v>109543</v>
      </c>
      <c r="E186">
        <v>131559</v>
      </c>
      <c r="F186">
        <v>117149</v>
      </c>
      <c r="G186">
        <v>90259</v>
      </c>
      <c r="H186">
        <v>86502</v>
      </c>
      <c r="I186">
        <v>147799</v>
      </c>
      <c r="J186">
        <v>109098</v>
      </c>
      <c r="K186">
        <v>129215</v>
      </c>
      <c r="L186">
        <v>80398</v>
      </c>
      <c r="M186">
        <v>133607</v>
      </c>
      <c r="N186">
        <v>201664</v>
      </c>
      <c r="O186">
        <v>158031</v>
      </c>
      <c r="P186">
        <v>278485</v>
      </c>
      <c r="Q186">
        <v>83534</v>
      </c>
      <c r="R186">
        <v>185401</v>
      </c>
      <c r="S186">
        <v>184773</v>
      </c>
      <c r="T186">
        <v>156896</v>
      </c>
      <c r="U186">
        <v>150406</v>
      </c>
      <c r="V186">
        <v>168975</v>
      </c>
      <c r="W186">
        <v>95392</v>
      </c>
      <c r="X186">
        <v>150780</v>
      </c>
      <c r="Y186">
        <v>90773</v>
      </c>
      <c r="Z186">
        <v>187423</v>
      </c>
      <c r="AA186">
        <v>86329</v>
      </c>
      <c r="AB186">
        <v>93803</v>
      </c>
      <c r="AC186">
        <v>96562</v>
      </c>
      <c r="AD186">
        <v>204467</v>
      </c>
      <c r="AE186">
        <v>121637</v>
      </c>
      <c r="AF186">
        <v>101783</v>
      </c>
      <c r="AG186">
        <v>100939</v>
      </c>
      <c r="AH186">
        <v>128095</v>
      </c>
      <c r="AI186">
        <v>123643</v>
      </c>
      <c r="AJ186">
        <v>102304</v>
      </c>
      <c r="AK186">
        <v>97223</v>
      </c>
      <c r="AL186">
        <v>96264</v>
      </c>
      <c r="AM186">
        <v>144371</v>
      </c>
      <c r="AN186">
        <v>200286</v>
      </c>
      <c r="AO186">
        <v>90126</v>
      </c>
      <c r="AP186">
        <v>119828</v>
      </c>
      <c r="AQ186">
        <v>123519</v>
      </c>
      <c r="AR186">
        <v>144213</v>
      </c>
      <c r="AS186">
        <v>109090</v>
      </c>
      <c r="AT186">
        <v>91960</v>
      </c>
      <c r="AU186">
        <v>122684</v>
      </c>
      <c r="AV186">
        <v>118037</v>
      </c>
      <c r="AW186">
        <v>146377</v>
      </c>
      <c r="AX186">
        <v>83067</v>
      </c>
      <c r="AY186">
        <v>112633</v>
      </c>
      <c r="AZ186">
        <v>93433</v>
      </c>
      <c r="BA186">
        <v>91752</v>
      </c>
      <c r="BB186">
        <v>96044</v>
      </c>
      <c r="BC186">
        <v>117396</v>
      </c>
      <c r="BD186">
        <v>64271</v>
      </c>
      <c r="BE186">
        <v>90037</v>
      </c>
      <c r="BF186">
        <v>87213</v>
      </c>
      <c r="BG186">
        <v>96005</v>
      </c>
      <c r="BH186">
        <v>108430</v>
      </c>
      <c r="BI186">
        <v>81688</v>
      </c>
      <c r="BJ186">
        <v>83357</v>
      </c>
      <c r="BK186">
        <v>105044</v>
      </c>
      <c r="BL186">
        <v>96925</v>
      </c>
      <c r="BM186">
        <v>75630</v>
      </c>
      <c r="BN186">
        <v>69910</v>
      </c>
      <c r="BO186" s="3">
        <v>75141</v>
      </c>
      <c r="BS186" s="3">
        <v>79602</v>
      </c>
      <c r="BT186" s="3">
        <v>105265</v>
      </c>
      <c r="BU186" s="3">
        <v>68619</v>
      </c>
      <c r="BV186" s="3">
        <v>128582</v>
      </c>
      <c r="BW186" s="3">
        <v>89010</v>
      </c>
      <c r="BX186" s="3">
        <v>125636</v>
      </c>
      <c r="BY186" s="3">
        <v>110139</v>
      </c>
      <c r="BZ186" s="3">
        <v>74968</v>
      </c>
      <c r="CA186" s="3">
        <v>79668</v>
      </c>
      <c r="CC186" s="3">
        <v>108852</v>
      </c>
      <c r="CD186" s="3">
        <v>85653</v>
      </c>
      <c r="CE186" s="3">
        <v>104451</v>
      </c>
      <c r="CF186" s="3">
        <v>87435</v>
      </c>
      <c r="CG186" s="3">
        <v>118400</v>
      </c>
      <c r="CH186" s="3">
        <v>113925</v>
      </c>
      <c r="CI186" s="3">
        <v>157057</v>
      </c>
      <c r="CJ186" s="3">
        <v>133919</v>
      </c>
      <c r="CK186" s="3">
        <v>114817</v>
      </c>
      <c r="CL186" s="3">
        <v>71933</v>
      </c>
    </row>
    <row r="187" spans="1:90" x14ac:dyDescent="0.25">
      <c r="A187" s="1">
        <v>185</v>
      </c>
      <c r="B187" t="s">
        <v>274</v>
      </c>
      <c r="C187">
        <v>143694</v>
      </c>
      <c r="D187">
        <v>110167</v>
      </c>
      <c r="E187">
        <v>132424</v>
      </c>
      <c r="F187">
        <v>117453</v>
      </c>
      <c r="G187">
        <v>90399</v>
      </c>
      <c r="H187">
        <v>87028</v>
      </c>
      <c r="I187">
        <v>147777</v>
      </c>
      <c r="J187">
        <v>109652</v>
      </c>
      <c r="K187">
        <v>129332</v>
      </c>
      <c r="L187">
        <v>80828</v>
      </c>
      <c r="M187">
        <v>134235</v>
      </c>
      <c r="N187">
        <v>202016</v>
      </c>
      <c r="O187">
        <v>159468</v>
      </c>
      <c r="P187">
        <v>279758</v>
      </c>
      <c r="Q187">
        <v>83799</v>
      </c>
      <c r="R187">
        <v>186421</v>
      </c>
      <c r="S187">
        <v>185607</v>
      </c>
      <c r="T187">
        <v>156750</v>
      </c>
      <c r="U187">
        <v>151681</v>
      </c>
      <c r="V187">
        <v>169884</v>
      </c>
      <c r="W187">
        <v>96012</v>
      </c>
      <c r="Y187">
        <v>91583</v>
      </c>
      <c r="Z187">
        <v>189360</v>
      </c>
      <c r="AA187">
        <v>86968</v>
      </c>
      <c r="AB187">
        <v>94060</v>
      </c>
      <c r="AC187">
        <v>96799</v>
      </c>
      <c r="AD187">
        <v>205093</v>
      </c>
      <c r="AE187">
        <v>121875</v>
      </c>
      <c r="AF187">
        <v>102116</v>
      </c>
      <c r="AG187">
        <v>101416</v>
      </c>
      <c r="AH187">
        <v>129581</v>
      </c>
      <c r="AI187">
        <v>123452</v>
      </c>
      <c r="AJ187">
        <v>103095</v>
      </c>
      <c r="AK187">
        <v>97797</v>
      </c>
      <c r="AL187">
        <v>97377</v>
      </c>
      <c r="AM187">
        <v>144918</v>
      </c>
      <c r="AN187">
        <v>201345</v>
      </c>
      <c r="AO187">
        <v>90428</v>
      </c>
      <c r="AP187">
        <v>120477</v>
      </c>
      <c r="AQ187">
        <v>123964</v>
      </c>
      <c r="AR187">
        <v>145040</v>
      </c>
      <c r="AS187">
        <v>109841</v>
      </c>
      <c r="AT187">
        <v>92111</v>
      </c>
      <c r="AU187">
        <v>123083</v>
      </c>
      <c r="AV187">
        <v>118287</v>
      </c>
      <c r="AW187">
        <v>147141</v>
      </c>
      <c r="AX187">
        <v>83507</v>
      </c>
      <c r="AY187">
        <v>113016</v>
      </c>
      <c r="AZ187">
        <v>93969</v>
      </c>
      <c r="BA187">
        <v>92118</v>
      </c>
      <c r="BB187">
        <v>96315</v>
      </c>
      <c r="BC187">
        <v>117905</v>
      </c>
      <c r="BD187">
        <v>64475</v>
      </c>
      <c r="BE187">
        <v>90378</v>
      </c>
      <c r="BF187">
        <v>87621</v>
      </c>
      <c r="BG187">
        <v>96308</v>
      </c>
      <c r="BH187">
        <v>108678</v>
      </c>
      <c r="BI187">
        <v>82192</v>
      </c>
      <c r="BJ187">
        <v>83680</v>
      </c>
      <c r="BK187">
        <v>105429</v>
      </c>
      <c r="BL187">
        <v>97239</v>
      </c>
      <c r="BM187">
        <v>75943</v>
      </c>
      <c r="BN187">
        <v>70113</v>
      </c>
      <c r="BO187" s="3">
        <v>75735</v>
      </c>
      <c r="BS187" s="3">
        <v>80090</v>
      </c>
      <c r="BT187" s="3">
        <v>105848</v>
      </c>
      <c r="BU187" s="3">
        <v>68861</v>
      </c>
      <c r="BV187" s="3">
        <v>128629</v>
      </c>
      <c r="BW187" s="3">
        <v>89484</v>
      </c>
      <c r="BX187" s="3">
        <v>125908</v>
      </c>
      <c r="BY187" s="3">
        <v>110405</v>
      </c>
      <c r="BZ187" s="3">
        <v>75159</v>
      </c>
      <c r="CA187" s="3">
        <v>80046</v>
      </c>
      <c r="CC187" s="3">
        <v>109367</v>
      </c>
      <c r="CD187" s="3">
        <v>85808</v>
      </c>
      <c r="CE187" s="3">
        <v>105300</v>
      </c>
      <c r="CF187" s="3">
        <v>87975</v>
      </c>
      <c r="CG187" s="3">
        <v>119159</v>
      </c>
      <c r="CH187" s="3">
        <v>114332</v>
      </c>
      <c r="CI187" s="3">
        <v>158009</v>
      </c>
      <c r="CJ187" s="3">
        <v>134593</v>
      </c>
      <c r="CK187" s="3">
        <v>115307</v>
      </c>
      <c r="CL187" s="3">
        <v>72077</v>
      </c>
    </row>
    <row r="188" spans="1:90" x14ac:dyDescent="0.25">
      <c r="A188" s="1">
        <v>186</v>
      </c>
      <c r="B188" t="s">
        <v>275</v>
      </c>
      <c r="C188">
        <v>144511</v>
      </c>
      <c r="D188">
        <v>110533</v>
      </c>
      <c r="E188">
        <v>132665</v>
      </c>
      <c r="F188">
        <v>118047</v>
      </c>
      <c r="G188">
        <v>90411</v>
      </c>
      <c r="H188">
        <v>87745</v>
      </c>
      <c r="I188">
        <v>148215</v>
      </c>
      <c r="J188">
        <v>110308</v>
      </c>
      <c r="K188">
        <v>129691</v>
      </c>
      <c r="L188">
        <v>80965</v>
      </c>
      <c r="M188">
        <v>134816</v>
      </c>
      <c r="N188">
        <v>202850</v>
      </c>
      <c r="O188">
        <v>160241</v>
      </c>
      <c r="P188">
        <v>281859</v>
      </c>
      <c r="Q188">
        <v>84073</v>
      </c>
      <c r="R188">
        <v>187548</v>
      </c>
      <c r="S188">
        <v>186819</v>
      </c>
      <c r="T188">
        <v>156291</v>
      </c>
      <c r="U188">
        <v>151903</v>
      </c>
      <c r="V188">
        <v>171259</v>
      </c>
      <c r="W188">
        <v>96205</v>
      </c>
      <c r="Y188">
        <v>92833</v>
      </c>
      <c r="Z188">
        <v>191365</v>
      </c>
      <c r="AA188">
        <v>87496</v>
      </c>
      <c r="AB188">
        <v>94117</v>
      </c>
      <c r="AC188">
        <v>97049</v>
      </c>
      <c r="AD188">
        <v>205824</v>
      </c>
      <c r="AE188">
        <v>122027</v>
      </c>
      <c r="AF188">
        <v>102406</v>
      </c>
      <c r="AG188">
        <v>101860</v>
      </c>
      <c r="AH188">
        <v>129741</v>
      </c>
      <c r="AI188">
        <v>123824</v>
      </c>
      <c r="AJ188">
        <v>103813</v>
      </c>
      <c r="AK188">
        <v>98165</v>
      </c>
      <c r="AL188">
        <v>98562</v>
      </c>
      <c r="AM188">
        <v>145553</v>
      </c>
      <c r="AN188">
        <v>202393</v>
      </c>
      <c r="AO188">
        <v>90659</v>
      </c>
      <c r="AP188">
        <v>121091</v>
      </c>
      <c r="AQ188">
        <v>124370</v>
      </c>
      <c r="AR188">
        <v>145848</v>
      </c>
      <c r="AS188">
        <v>110580</v>
      </c>
      <c r="AT188">
        <v>92328</v>
      </c>
      <c r="AU188">
        <v>123400</v>
      </c>
      <c r="AV188">
        <v>118491</v>
      </c>
      <c r="AW188">
        <v>147792</v>
      </c>
      <c r="AX188">
        <v>83977</v>
      </c>
      <c r="AY188">
        <v>113553</v>
      </c>
      <c r="AZ188">
        <v>94453</v>
      </c>
      <c r="BA188">
        <v>92385</v>
      </c>
      <c r="BB188">
        <v>96514</v>
      </c>
      <c r="BC188">
        <v>118356</v>
      </c>
      <c r="BD188">
        <v>64623</v>
      </c>
      <c r="BE188">
        <v>90661</v>
      </c>
      <c r="BF188">
        <v>88185</v>
      </c>
      <c r="BG188">
        <v>96606</v>
      </c>
      <c r="BH188">
        <v>108966</v>
      </c>
      <c r="BI188">
        <v>82836</v>
      </c>
      <c r="BJ188">
        <v>84029</v>
      </c>
      <c r="BK188">
        <v>105788</v>
      </c>
      <c r="BL188">
        <v>97517</v>
      </c>
      <c r="BM188">
        <v>76209</v>
      </c>
      <c r="BN188">
        <v>70212</v>
      </c>
      <c r="BO188" s="3">
        <v>76366</v>
      </c>
      <c r="BR188" s="3">
        <v>63970</v>
      </c>
      <c r="BS188" s="3">
        <v>80346</v>
      </c>
      <c r="BT188" s="3">
        <v>106324</v>
      </c>
      <c r="BU188" s="3">
        <v>69177</v>
      </c>
      <c r="BV188" s="3">
        <v>128974</v>
      </c>
      <c r="BW188" s="3">
        <v>89898</v>
      </c>
      <c r="BX188" s="3">
        <v>126059</v>
      </c>
      <c r="BY188" s="3">
        <v>110709</v>
      </c>
      <c r="BZ188" s="3">
        <v>75224</v>
      </c>
      <c r="CA188" s="3">
        <v>80602</v>
      </c>
      <c r="CC188" s="3">
        <v>109728</v>
      </c>
      <c r="CD188" s="3">
        <v>85995</v>
      </c>
      <c r="CE188" s="3">
        <v>106176</v>
      </c>
      <c r="CF188" s="3">
        <v>88575</v>
      </c>
      <c r="CG188" s="3">
        <v>119812</v>
      </c>
      <c r="CH188" s="3">
        <v>114700</v>
      </c>
      <c r="CI188" s="3">
        <v>159502</v>
      </c>
      <c r="CJ188" s="3">
        <v>135200</v>
      </c>
      <c r="CK188" s="3">
        <v>115723</v>
      </c>
      <c r="CL188" s="3">
        <v>72327</v>
      </c>
    </row>
    <row r="189" spans="1:90" x14ac:dyDescent="0.25">
      <c r="A189" s="1">
        <v>187</v>
      </c>
      <c r="B189" t="s">
        <v>276</v>
      </c>
      <c r="C189">
        <v>145052</v>
      </c>
      <c r="D189">
        <v>110549</v>
      </c>
      <c r="E189">
        <v>133099</v>
      </c>
      <c r="F189">
        <v>118468</v>
      </c>
      <c r="G189">
        <v>90242</v>
      </c>
      <c r="H189">
        <v>87568</v>
      </c>
      <c r="I189">
        <v>148922</v>
      </c>
      <c r="J189">
        <v>110995</v>
      </c>
      <c r="K189">
        <v>130121</v>
      </c>
      <c r="L189">
        <v>81530</v>
      </c>
      <c r="M189">
        <v>135225</v>
      </c>
      <c r="N189">
        <v>203466</v>
      </c>
      <c r="O189">
        <v>160763</v>
      </c>
      <c r="P189">
        <v>283395</v>
      </c>
      <c r="Q189">
        <v>84297</v>
      </c>
      <c r="R189">
        <v>188130</v>
      </c>
      <c r="S189">
        <v>187501</v>
      </c>
      <c r="T189">
        <v>155975</v>
      </c>
      <c r="U189">
        <v>152153</v>
      </c>
      <c r="V189">
        <v>172340</v>
      </c>
      <c r="W189">
        <v>96428</v>
      </c>
      <c r="X189">
        <v>142028</v>
      </c>
      <c r="Y189">
        <v>92630</v>
      </c>
      <c r="Z189">
        <v>193583</v>
      </c>
      <c r="AA189">
        <v>87880</v>
      </c>
      <c r="AB189">
        <v>94203</v>
      </c>
      <c r="AC189">
        <v>97132</v>
      </c>
      <c r="AD189">
        <v>206618</v>
      </c>
      <c r="AE189">
        <v>122366</v>
      </c>
      <c r="AF189">
        <v>102769</v>
      </c>
      <c r="AG189">
        <v>102266</v>
      </c>
      <c r="AH189">
        <v>129364</v>
      </c>
      <c r="AI189">
        <v>123863</v>
      </c>
      <c r="AJ189">
        <v>104438</v>
      </c>
      <c r="AK189">
        <v>98648</v>
      </c>
      <c r="AL189">
        <v>99432</v>
      </c>
      <c r="AM189">
        <v>146144</v>
      </c>
      <c r="AN189">
        <v>203554</v>
      </c>
      <c r="AO189">
        <v>90911</v>
      </c>
      <c r="AP189">
        <v>121676</v>
      </c>
      <c r="AQ189">
        <v>124796</v>
      </c>
      <c r="AR189">
        <v>146622</v>
      </c>
      <c r="AS189">
        <v>111054</v>
      </c>
      <c r="AT189">
        <v>92610</v>
      </c>
      <c r="AU189">
        <v>123785</v>
      </c>
      <c r="AV189">
        <v>118747</v>
      </c>
      <c r="AW189">
        <v>148088</v>
      </c>
      <c r="AX189">
        <v>84291</v>
      </c>
      <c r="AY189">
        <v>114070</v>
      </c>
      <c r="AZ189">
        <v>94743</v>
      </c>
      <c r="BA189">
        <v>92671</v>
      </c>
      <c r="BB189">
        <v>96786</v>
      </c>
      <c r="BC189">
        <v>118956</v>
      </c>
      <c r="BD189">
        <v>64876</v>
      </c>
      <c r="BE189">
        <v>90772</v>
      </c>
      <c r="BF189">
        <v>88674</v>
      </c>
      <c r="BG189">
        <v>96875</v>
      </c>
      <c r="BH189">
        <v>109362</v>
      </c>
      <c r="BI189">
        <v>83479</v>
      </c>
      <c r="BJ189">
        <v>84316</v>
      </c>
      <c r="BK189">
        <v>105928</v>
      </c>
      <c r="BL189">
        <v>97984</v>
      </c>
      <c r="BM189">
        <v>76429</v>
      </c>
      <c r="BN189">
        <v>70232</v>
      </c>
      <c r="BO189" s="3">
        <v>76644</v>
      </c>
      <c r="BR189" s="3">
        <v>64001</v>
      </c>
      <c r="BS189" s="3">
        <v>80761</v>
      </c>
      <c r="BT189" s="3">
        <v>106788</v>
      </c>
      <c r="BU189" s="3">
        <v>69488</v>
      </c>
      <c r="BV189" s="3">
        <v>129473</v>
      </c>
      <c r="BW189" s="3">
        <v>90217</v>
      </c>
      <c r="BX189" s="3">
        <v>126333</v>
      </c>
      <c r="BY189" s="3">
        <v>111013</v>
      </c>
      <c r="BZ189" s="3">
        <v>75470</v>
      </c>
      <c r="CA189" s="3">
        <v>81288</v>
      </c>
      <c r="CC189" s="3">
        <v>110039</v>
      </c>
      <c r="CD189" s="3">
        <v>86215</v>
      </c>
      <c r="CE189" s="3">
        <v>107017</v>
      </c>
      <c r="CF189" s="3">
        <v>89047</v>
      </c>
      <c r="CG189" s="3">
        <v>120359</v>
      </c>
      <c r="CH189" s="3">
        <v>115193</v>
      </c>
      <c r="CI189" s="3">
        <v>160745</v>
      </c>
      <c r="CJ189" s="3">
        <v>135559</v>
      </c>
      <c r="CK189" s="3">
        <v>116080</v>
      </c>
      <c r="CL189" s="3">
        <v>72504</v>
      </c>
    </row>
    <row r="190" spans="1:90" x14ac:dyDescent="0.25">
      <c r="A190" s="1">
        <v>188</v>
      </c>
      <c r="B190" t="s">
        <v>277</v>
      </c>
      <c r="C190">
        <v>145637</v>
      </c>
      <c r="D190">
        <v>110307</v>
      </c>
      <c r="E190">
        <v>133469</v>
      </c>
      <c r="F190">
        <v>118905</v>
      </c>
      <c r="G190">
        <v>90170</v>
      </c>
      <c r="H190">
        <v>87777</v>
      </c>
      <c r="I190">
        <v>149350</v>
      </c>
      <c r="J190">
        <v>111508</v>
      </c>
      <c r="K190">
        <v>130731</v>
      </c>
      <c r="L190">
        <v>82074</v>
      </c>
      <c r="M190">
        <v>135509</v>
      </c>
      <c r="N190">
        <v>204290</v>
      </c>
      <c r="O190">
        <v>161450</v>
      </c>
      <c r="P190">
        <v>284882</v>
      </c>
      <c r="Q190">
        <v>84485</v>
      </c>
      <c r="R190">
        <v>188784</v>
      </c>
      <c r="S190">
        <v>187008</v>
      </c>
      <c r="T190">
        <v>155720</v>
      </c>
      <c r="U190">
        <v>152775</v>
      </c>
      <c r="V190">
        <v>173461</v>
      </c>
      <c r="W190">
        <v>96386</v>
      </c>
      <c r="X190">
        <v>141528</v>
      </c>
      <c r="Y190">
        <v>93632</v>
      </c>
      <c r="Z190">
        <v>193239</v>
      </c>
      <c r="AA190">
        <v>88107</v>
      </c>
      <c r="AB190">
        <v>94367</v>
      </c>
      <c r="AC190">
        <v>97195</v>
      </c>
      <c r="AD190">
        <v>207263</v>
      </c>
      <c r="AE190">
        <v>122605</v>
      </c>
      <c r="AF190">
        <v>102918</v>
      </c>
      <c r="AG190">
        <v>102714</v>
      </c>
      <c r="AH190">
        <v>128039</v>
      </c>
      <c r="AI190">
        <v>124334</v>
      </c>
      <c r="AJ190">
        <v>104753</v>
      </c>
      <c r="AK190">
        <v>98998</v>
      </c>
      <c r="AL190">
        <v>99405</v>
      </c>
      <c r="AM190">
        <v>146724</v>
      </c>
      <c r="AN190">
        <v>204484</v>
      </c>
      <c r="AO190">
        <v>91114</v>
      </c>
      <c r="AP190">
        <v>122397</v>
      </c>
      <c r="AQ190">
        <v>125169</v>
      </c>
      <c r="AR190">
        <v>147256</v>
      </c>
      <c r="AS190">
        <v>111354</v>
      </c>
      <c r="AT190">
        <v>92784</v>
      </c>
      <c r="AU190">
        <v>124061</v>
      </c>
      <c r="AV190">
        <v>118966</v>
      </c>
      <c r="AW190">
        <v>148295</v>
      </c>
      <c r="AX190">
        <v>84629</v>
      </c>
      <c r="AY190">
        <v>114484</v>
      </c>
      <c r="AZ190">
        <v>95050</v>
      </c>
      <c r="BA190">
        <v>92813</v>
      </c>
      <c r="BB190">
        <v>97073</v>
      </c>
      <c r="BC190">
        <v>119550</v>
      </c>
      <c r="BD190">
        <v>65104</v>
      </c>
      <c r="BE190">
        <v>90871</v>
      </c>
      <c r="BF190">
        <v>89244</v>
      </c>
      <c r="BG190">
        <v>97082</v>
      </c>
      <c r="BH190">
        <v>109554</v>
      </c>
      <c r="BI190">
        <v>84007</v>
      </c>
      <c r="BJ190">
        <v>84539</v>
      </c>
      <c r="BK190">
        <v>106076</v>
      </c>
      <c r="BL190">
        <v>98298</v>
      </c>
      <c r="BM190">
        <v>76513</v>
      </c>
      <c r="BN190">
        <v>70244</v>
      </c>
      <c r="BO190" s="3">
        <v>77093</v>
      </c>
      <c r="BR190" s="3">
        <v>64132</v>
      </c>
      <c r="BS190" s="3">
        <v>80883</v>
      </c>
      <c r="BT190" s="3">
        <v>106960</v>
      </c>
      <c r="BU190" s="3">
        <v>69521</v>
      </c>
      <c r="BV190" s="3">
        <v>130206</v>
      </c>
      <c r="BW190" s="3">
        <v>90300</v>
      </c>
      <c r="BX190" s="3">
        <v>126508</v>
      </c>
      <c r="BY190" s="3">
        <v>111207</v>
      </c>
      <c r="BZ190" s="3">
        <v>75587</v>
      </c>
      <c r="CA190" s="3">
        <v>81926</v>
      </c>
      <c r="CC190" s="3">
        <v>110152</v>
      </c>
      <c r="CD190" s="3">
        <v>86297</v>
      </c>
      <c r="CE190" s="3">
        <v>107701</v>
      </c>
      <c r="CF190" s="3">
        <v>89405</v>
      </c>
      <c r="CG190" s="3">
        <v>120720</v>
      </c>
      <c r="CH190" s="3">
        <v>115776</v>
      </c>
      <c r="CI190" s="3">
        <v>162187</v>
      </c>
      <c r="CJ190" s="3">
        <v>135259</v>
      </c>
      <c r="CK190" s="3">
        <v>116292</v>
      </c>
      <c r="CL190" s="3">
        <v>72444</v>
      </c>
    </row>
    <row r="191" spans="1:90" x14ac:dyDescent="0.25">
      <c r="A191" s="1">
        <v>189</v>
      </c>
      <c r="B191" t="s">
        <v>278</v>
      </c>
      <c r="C191">
        <v>145922</v>
      </c>
      <c r="D191">
        <v>110087</v>
      </c>
      <c r="E191">
        <v>133929</v>
      </c>
      <c r="F191">
        <v>118688</v>
      </c>
      <c r="G191">
        <v>89978</v>
      </c>
      <c r="H191">
        <v>88073</v>
      </c>
      <c r="I191">
        <v>150043</v>
      </c>
      <c r="J191">
        <v>112162</v>
      </c>
      <c r="K191">
        <v>131149</v>
      </c>
      <c r="L191">
        <v>82630</v>
      </c>
      <c r="M191">
        <v>136113</v>
      </c>
      <c r="N191">
        <v>204716</v>
      </c>
      <c r="O191">
        <v>161301</v>
      </c>
      <c r="P191">
        <v>286633</v>
      </c>
      <c r="Q191">
        <v>84544</v>
      </c>
      <c r="R191">
        <v>189760</v>
      </c>
      <c r="S191">
        <v>186783</v>
      </c>
      <c r="T191">
        <v>155734</v>
      </c>
      <c r="U191">
        <v>153363</v>
      </c>
      <c r="V191">
        <v>174014</v>
      </c>
      <c r="W191">
        <v>96294</v>
      </c>
      <c r="X191">
        <v>144927</v>
      </c>
      <c r="Y191">
        <v>94747</v>
      </c>
      <c r="Z191">
        <v>192098</v>
      </c>
      <c r="AA191">
        <v>88448</v>
      </c>
      <c r="AB191">
        <v>95216</v>
      </c>
      <c r="AC191">
        <v>97270</v>
      </c>
      <c r="AD191">
        <v>207876</v>
      </c>
      <c r="AE191">
        <v>123118</v>
      </c>
      <c r="AF191">
        <v>103146</v>
      </c>
      <c r="AG191">
        <v>103171</v>
      </c>
      <c r="AH191">
        <v>127091</v>
      </c>
      <c r="AI191">
        <v>124187</v>
      </c>
      <c r="AJ191">
        <v>105059</v>
      </c>
      <c r="AK191">
        <v>99467</v>
      </c>
      <c r="AL191">
        <v>99119</v>
      </c>
      <c r="AM191">
        <v>147258</v>
      </c>
      <c r="AN191">
        <v>205267</v>
      </c>
      <c r="AO191">
        <v>91389</v>
      </c>
      <c r="AP191">
        <v>123177</v>
      </c>
      <c r="AQ191">
        <v>125584</v>
      </c>
      <c r="AR191">
        <v>147749</v>
      </c>
      <c r="AS191">
        <v>111586</v>
      </c>
      <c r="AT191">
        <v>93001</v>
      </c>
      <c r="AU191">
        <v>124404</v>
      </c>
      <c r="AV191">
        <v>119245</v>
      </c>
      <c r="AW191">
        <v>148601</v>
      </c>
      <c r="AX191">
        <v>85105</v>
      </c>
      <c r="AY191">
        <v>115024</v>
      </c>
      <c r="AZ191">
        <v>95447</v>
      </c>
      <c r="BA191">
        <v>93025</v>
      </c>
      <c r="BB191">
        <v>97359</v>
      </c>
      <c r="BC191">
        <v>120138</v>
      </c>
      <c r="BD191">
        <v>65318</v>
      </c>
      <c r="BE191">
        <v>91003</v>
      </c>
      <c r="BF191">
        <v>89585</v>
      </c>
      <c r="BG191">
        <v>97215</v>
      </c>
      <c r="BH191">
        <v>109912</v>
      </c>
      <c r="BI191">
        <v>84425</v>
      </c>
      <c r="BJ191">
        <v>84778</v>
      </c>
      <c r="BK191">
        <v>106340</v>
      </c>
      <c r="BL191">
        <v>98491</v>
      </c>
      <c r="BM191">
        <v>76635</v>
      </c>
      <c r="BN191">
        <v>70643</v>
      </c>
      <c r="BO191" s="3">
        <v>77493</v>
      </c>
      <c r="BR191" s="3">
        <v>64312</v>
      </c>
      <c r="BS191" s="3">
        <v>81250</v>
      </c>
      <c r="BT191" s="3">
        <v>107253</v>
      </c>
      <c r="BU191" s="3">
        <v>69604</v>
      </c>
      <c r="BV191" s="3">
        <v>130722</v>
      </c>
      <c r="BW191" s="3">
        <v>90488</v>
      </c>
      <c r="BX191" s="3">
        <v>126941</v>
      </c>
      <c r="BY191" s="3">
        <v>111368</v>
      </c>
      <c r="BZ191" s="3">
        <v>75646</v>
      </c>
      <c r="CA191" s="3">
        <v>82436</v>
      </c>
      <c r="CC191" s="3">
        <v>110460</v>
      </c>
      <c r="CD191" s="3">
        <v>86386</v>
      </c>
      <c r="CE191" s="3">
        <v>108328</v>
      </c>
      <c r="CF191" s="3">
        <v>89793</v>
      </c>
      <c r="CG191" s="3">
        <v>121061</v>
      </c>
      <c r="CH191" s="3">
        <v>116255</v>
      </c>
      <c r="CI191" s="3">
        <v>163221</v>
      </c>
      <c r="CJ191" s="3">
        <v>135337</v>
      </c>
      <c r="CK191" s="3">
        <v>116495</v>
      </c>
      <c r="CL191" s="3">
        <v>72350</v>
      </c>
    </row>
    <row r="192" spans="1:90" x14ac:dyDescent="0.25">
      <c r="A192" s="1">
        <v>190</v>
      </c>
      <c r="B192" t="s">
        <v>279</v>
      </c>
      <c r="C192">
        <v>146329</v>
      </c>
      <c r="D192">
        <v>110366</v>
      </c>
      <c r="E192">
        <v>134340</v>
      </c>
      <c r="F192">
        <v>118770</v>
      </c>
      <c r="G192">
        <v>89883</v>
      </c>
      <c r="H192">
        <v>89004</v>
      </c>
      <c r="I192">
        <v>150366</v>
      </c>
      <c r="J192">
        <v>112396</v>
      </c>
      <c r="K192">
        <v>131465</v>
      </c>
      <c r="L192">
        <v>82582</v>
      </c>
      <c r="M192">
        <v>136671</v>
      </c>
      <c r="N192">
        <v>204545</v>
      </c>
      <c r="O192">
        <v>161290</v>
      </c>
      <c r="P192">
        <v>288564</v>
      </c>
      <c r="Q192">
        <v>84357</v>
      </c>
      <c r="R192">
        <v>190543</v>
      </c>
      <c r="S192">
        <v>187735</v>
      </c>
      <c r="T192">
        <v>155985</v>
      </c>
      <c r="U192">
        <v>153775</v>
      </c>
      <c r="V192">
        <v>174526</v>
      </c>
      <c r="W192">
        <v>96257</v>
      </c>
      <c r="X192">
        <v>145068</v>
      </c>
      <c r="Y192">
        <v>96388</v>
      </c>
      <c r="Z192">
        <v>190824</v>
      </c>
      <c r="AA192">
        <v>88683</v>
      </c>
      <c r="AB192">
        <v>95780</v>
      </c>
      <c r="AC192">
        <v>97349</v>
      </c>
      <c r="AD192">
        <v>208398</v>
      </c>
      <c r="AE192">
        <v>123399</v>
      </c>
      <c r="AF192">
        <v>103327</v>
      </c>
      <c r="AG192">
        <v>103599</v>
      </c>
      <c r="AH192">
        <v>125682</v>
      </c>
      <c r="AI192">
        <v>124021</v>
      </c>
      <c r="AJ192">
        <v>105245</v>
      </c>
      <c r="AK192">
        <v>99701</v>
      </c>
      <c r="AL192">
        <v>99136</v>
      </c>
      <c r="AM192">
        <v>147778</v>
      </c>
      <c r="AN192">
        <v>206047</v>
      </c>
      <c r="AO192">
        <v>91622</v>
      </c>
      <c r="AP192">
        <v>123868</v>
      </c>
      <c r="AQ192">
        <v>125912</v>
      </c>
      <c r="AR192">
        <v>148196</v>
      </c>
      <c r="AS192">
        <v>112009</v>
      </c>
      <c r="AT192">
        <v>93270</v>
      </c>
      <c r="AU192">
        <v>124650</v>
      </c>
      <c r="AV192">
        <v>119579</v>
      </c>
      <c r="AW192">
        <v>148983</v>
      </c>
      <c r="AX192">
        <v>85742</v>
      </c>
      <c r="AY192">
        <v>115222</v>
      </c>
      <c r="AZ192">
        <v>95841</v>
      </c>
      <c r="BA192">
        <v>93161</v>
      </c>
      <c r="BB192">
        <v>97524</v>
      </c>
      <c r="BC192">
        <v>120626</v>
      </c>
      <c r="BD192">
        <v>65423</v>
      </c>
      <c r="BE192">
        <v>91143</v>
      </c>
      <c r="BF192">
        <v>89785</v>
      </c>
      <c r="BG192">
        <v>97323</v>
      </c>
      <c r="BH192">
        <v>110037</v>
      </c>
      <c r="BI192">
        <v>84764</v>
      </c>
      <c r="BJ192">
        <v>85112</v>
      </c>
      <c r="BK192">
        <v>106683</v>
      </c>
      <c r="BL192">
        <v>98690</v>
      </c>
      <c r="BM192">
        <v>76825</v>
      </c>
      <c r="BN192">
        <v>71179</v>
      </c>
      <c r="BO192" s="3">
        <v>78120</v>
      </c>
      <c r="BR192" s="3">
        <v>64706</v>
      </c>
      <c r="BS192" s="3">
        <v>81482</v>
      </c>
      <c r="BT192" s="3">
        <v>107510</v>
      </c>
      <c r="BU192" s="3">
        <v>69624</v>
      </c>
      <c r="BV192" s="3">
        <v>131380</v>
      </c>
      <c r="BW192" s="3">
        <v>90767</v>
      </c>
      <c r="BX192" s="3">
        <v>127443</v>
      </c>
      <c r="BY192" s="3">
        <v>111482</v>
      </c>
      <c r="BZ192" s="3">
        <v>75482</v>
      </c>
      <c r="CA192" s="3">
        <v>82880</v>
      </c>
      <c r="CC192" s="3">
        <v>110746</v>
      </c>
      <c r="CD192" s="3">
        <v>86428</v>
      </c>
      <c r="CE192" s="3">
        <v>108943</v>
      </c>
      <c r="CF192" s="3">
        <v>90233</v>
      </c>
      <c r="CG192" s="3">
        <v>121399</v>
      </c>
      <c r="CH192" s="3">
        <v>116540</v>
      </c>
      <c r="CI192" s="3">
        <v>164224</v>
      </c>
      <c r="CJ192" s="3">
        <v>135745</v>
      </c>
      <c r="CK192" s="3">
        <v>116640</v>
      </c>
      <c r="CL192" s="3">
        <v>72167</v>
      </c>
    </row>
    <row r="193" spans="1:90" x14ac:dyDescent="0.25">
      <c r="A193" s="1">
        <v>191</v>
      </c>
      <c r="B193" t="s">
        <v>280</v>
      </c>
      <c r="C193">
        <v>146936</v>
      </c>
      <c r="D193">
        <v>110846</v>
      </c>
      <c r="E193">
        <v>134090</v>
      </c>
      <c r="F193">
        <v>118674</v>
      </c>
      <c r="G193">
        <v>89915</v>
      </c>
      <c r="H193">
        <v>89749</v>
      </c>
      <c r="I193">
        <v>151742</v>
      </c>
      <c r="J193">
        <v>112868</v>
      </c>
      <c r="K193">
        <v>131566</v>
      </c>
      <c r="L193">
        <v>82464</v>
      </c>
      <c r="M193">
        <v>137015</v>
      </c>
      <c r="N193">
        <v>204768</v>
      </c>
      <c r="O193">
        <v>161210</v>
      </c>
      <c r="P193">
        <v>290515</v>
      </c>
      <c r="Q193">
        <v>84176</v>
      </c>
      <c r="R193">
        <v>191026</v>
      </c>
      <c r="S193">
        <v>187720</v>
      </c>
      <c r="T193">
        <v>155993</v>
      </c>
      <c r="U193">
        <v>154051</v>
      </c>
      <c r="V193">
        <v>174347</v>
      </c>
      <c r="W193">
        <v>96303</v>
      </c>
      <c r="X193">
        <v>145385</v>
      </c>
      <c r="Y193">
        <v>97567</v>
      </c>
      <c r="Z193">
        <v>191034</v>
      </c>
      <c r="AA193">
        <v>88929</v>
      </c>
      <c r="AB193">
        <v>96329</v>
      </c>
      <c r="AC193">
        <v>97420</v>
      </c>
      <c r="AD193">
        <v>208981</v>
      </c>
      <c r="AE193">
        <v>123771</v>
      </c>
      <c r="AF193">
        <v>103694</v>
      </c>
      <c r="AG193">
        <v>104074</v>
      </c>
      <c r="AH193">
        <v>125484</v>
      </c>
      <c r="AI193">
        <v>123801</v>
      </c>
      <c r="AJ193">
        <v>105447</v>
      </c>
      <c r="AK193">
        <v>100073</v>
      </c>
      <c r="AL193">
        <v>99396</v>
      </c>
      <c r="AM193">
        <v>148260</v>
      </c>
      <c r="AN193">
        <v>206868</v>
      </c>
      <c r="AO193">
        <v>91868</v>
      </c>
      <c r="AP193">
        <v>124379</v>
      </c>
      <c r="AQ193">
        <v>126192</v>
      </c>
      <c r="AR193">
        <v>148584</v>
      </c>
      <c r="AS193">
        <v>112426</v>
      </c>
      <c r="AT193">
        <v>93436</v>
      </c>
      <c r="AU193">
        <v>124878</v>
      </c>
      <c r="AV193">
        <v>119847</v>
      </c>
      <c r="AW193">
        <v>149137</v>
      </c>
      <c r="AX193">
        <v>86315</v>
      </c>
      <c r="AY193">
        <v>115682</v>
      </c>
      <c r="AZ193">
        <v>96176</v>
      </c>
      <c r="BA193">
        <v>93374</v>
      </c>
      <c r="BB193">
        <v>97781</v>
      </c>
      <c r="BC193">
        <v>121152</v>
      </c>
      <c r="BD193">
        <v>65562</v>
      </c>
      <c r="BE193">
        <v>91539</v>
      </c>
      <c r="BF193">
        <v>89872</v>
      </c>
      <c r="BG193">
        <v>97444</v>
      </c>
      <c r="BH193">
        <v>110392</v>
      </c>
      <c r="BI193">
        <v>85229</v>
      </c>
      <c r="BJ193">
        <v>85400</v>
      </c>
      <c r="BK193">
        <v>106841</v>
      </c>
      <c r="BL193">
        <v>98899</v>
      </c>
      <c r="BM193">
        <v>77117</v>
      </c>
      <c r="BN193">
        <v>71728</v>
      </c>
      <c r="BO193" s="3">
        <v>78727</v>
      </c>
      <c r="BR193" s="3">
        <v>65097</v>
      </c>
      <c r="BS193" s="3">
        <v>81888</v>
      </c>
      <c r="BT193" s="3">
        <v>107989</v>
      </c>
      <c r="BU193" s="3">
        <v>69880</v>
      </c>
      <c r="BV193" s="3">
        <v>131729</v>
      </c>
      <c r="BW193" s="3">
        <v>91122</v>
      </c>
      <c r="BX193" s="3">
        <v>128025</v>
      </c>
      <c r="BY193" s="3">
        <v>111613</v>
      </c>
      <c r="BZ193" s="3">
        <v>75407</v>
      </c>
      <c r="CA193" s="3">
        <v>83348</v>
      </c>
      <c r="CC193" s="3">
        <v>111106</v>
      </c>
      <c r="CD193" s="3">
        <v>86567</v>
      </c>
      <c r="CE193" s="3">
        <v>109523</v>
      </c>
      <c r="CF193" s="3">
        <v>90613</v>
      </c>
      <c r="CG193" s="3">
        <v>121762</v>
      </c>
      <c r="CH193" s="3">
        <v>116780</v>
      </c>
      <c r="CI193" s="3">
        <v>165055</v>
      </c>
      <c r="CJ193" s="3">
        <v>136280</v>
      </c>
      <c r="CK193" s="3">
        <v>116857</v>
      </c>
      <c r="CL193" s="3">
        <v>72063</v>
      </c>
    </row>
    <row r="194" spans="1:90" x14ac:dyDescent="0.25">
      <c r="A194" s="1">
        <v>192</v>
      </c>
      <c r="B194" t="s">
        <v>281</v>
      </c>
      <c r="C194">
        <v>147840</v>
      </c>
      <c r="D194">
        <v>111150</v>
      </c>
      <c r="E194">
        <v>134279</v>
      </c>
      <c r="F194">
        <v>119545</v>
      </c>
      <c r="G194">
        <v>90216</v>
      </c>
      <c r="H194">
        <v>90357</v>
      </c>
      <c r="I194">
        <v>152584</v>
      </c>
      <c r="J194">
        <v>113032</v>
      </c>
      <c r="K194">
        <v>131598</v>
      </c>
      <c r="L194">
        <v>82170</v>
      </c>
      <c r="M194">
        <v>137603</v>
      </c>
      <c r="N194">
        <v>205169</v>
      </c>
      <c r="O194">
        <v>161514</v>
      </c>
      <c r="P194">
        <v>291612</v>
      </c>
      <c r="Q194">
        <v>84072</v>
      </c>
      <c r="R194">
        <v>191340</v>
      </c>
      <c r="S194">
        <v>188213</v>
      </c>
      <c r="T194">
        <v>156149</v>
      </c>
      <c r="U194">
        <v>154419</v>
      </c>
      <c r="V194">
        <v>174273</v>
      </c>
      <c r="W194">
        <v>96481</v>
      </c>
      <c r="X194">
        <v>145826</v>
      </c>
      <c r="Y194">
        <v>98819</v>
      </c>
      <c r="Z194">
        <v>191109</v>
      </c>
      <c r="AA194">
        <v>89032</v>
      </c>
      <c r="AB194">
        <v>96606</v>
      </c>
      <c r="AC194">
        <v>97435</v>
      </c>
      <c r="AD194">
        <v>209402</v>
      </c>
      <c r="AE194">
        <v>123881</v>
      </c>
      <c r="AF194">
        <v>103687</v>
      </c>
      <c r="AG194">
        <v>104527</v>
      </c>
      <c r="AH194">
        <v>123954</v>
      </c>
      <c r="AI194">
        <v>123682</v>
      </c>
      <c r="AJ194">
        <v>105711</v>
      </c>
      <c r="AK194">
        <v>100396</v>
      </c>
      <c r="AL194">
        <v>99727</v>
      </c>
      <c r="AM194">
        <v>148815</v>
      </c>
      <c r="AN194">
        <v>207732</v>
      </c>
      <c r="AO194">
        <v>92087</v>
      </c>
      <c r="AP194">
        <v>124602</v>
      </c>
      <c r="AQ194">
        <v>126531</v>
      </c>
      <c r="AR194">
        <v>149153</v>
      </c>
      <c r="AS194">
        <v>112952</v>
      </c>
      <c r="AT194">
        <v>93797</v>
      </c>
      <c r="AU194">
        <v>125183</v>
      </c>
      <c r="AV194">
        <v>120125</v>
      </c>
      <c r="AW194">
        <v>149303</v>
      </c>
      <c r="AX194">
        <v>86693</v>
      </c>
      <c r="AY194">
        <v>115798</v>
      </c>
      <c r="AZ194">
        <v>96523</v>
      </c>
      <c r="BA194">
        <v>93538</v>
      </c>
      <c r="BB194">
        <v>97749</v>
      </c>
      <c r="BC194">
        <v>121364</v>
      </c>
      <c r="BD194">
        <v>65982</v>
      </c>
      <c r="BE194">
        <v>91993</v>
      </c>
      <c r="BF194">
        <v>90283</v>
      </c>
      <c r="BG194">
        <v>97618</v>
      </c>
      <c r="BH194">
        <v>110497</v>
      </c>
      <c r="BI194">
        <v>85705</v>
      </c>
      <c r="BJ194">
        <v>85648</v>
      </c>
      <c r="BK194">
        <v>107228</v>
      </c>
      <c r="BL194">
        <v>99304</v>
      </c>
      <c r="BM194">
        <v>77349</v>
      </c>
      <c r="BN194">
        <v>72289</v>
      </c>
      <c r="BO194" s="3">
        <v>79715</v>
      </c>
      <c r="BR194" s="3">
        <v>65037</v>
      </c>
      <c r="BS194" s="3">
        <v>82372</v>
      </c>
      <c r="BT194" s="3">
        <v>108393</v>
      </c>
      <c r="BU194" s="3">
        <v>70138</v>
      </c>
      <c r="BV194" s="3">
        <v>132277</v>
      </c>
      <c r="BW194" s="3">
        <v>91421</v>
      </c>
      <c r="BX194" s="3">
        <v>128674</v>
      </c>
      <c r="BY194" s="3">
        <v>111833</v>
      </c>
      <c r="BZ194" s="3">
        <v>75491</v>
      </c>
      <c r="CA194" s="3">
        <v>83754</v>
      </c>
      <c r="CC194" s="3">
        <v>111601</v>
      </c>
      <c r="CD194" s="3">
        <v>86765</v>
      </c>
      <c r="CE194" s="3">
        <v>110092</v>
      </c>
      <c r="CF194" s="3">
        <v>90650</v>
      </c>
      <c r="CG194" s="3">
        <v>122243</v>
      </c>
      <c r="CH194" s="3">
        <v>117175</v>
      </c>
      <c r="CI194" s="3">
        <v>166186</v>
      </c>
      <c r="CJ194" s="3">
        <v>136433</v>
      </c>
      <c r="CK194" s="3">
        <v>117144</v>
      </c>
      <c r="CL194" s="3">
        <v>72137</v>
      </c>
    </row>
    <row r="195" spans="1:90" x14ac:dyDescent="0.25">
      <c r="A195" s="1">
        <v>193</v>
      </c>
      <c r="B195" t="s">
        <v>282</v>
      </c>
      <c r="C195">
        <v>148628</v>
      </c>
      <c r="D195">
        <v>111139</v>
      </c>
      <c r="E195">
        <v>134201</v>
      </c>
      <c r="F195">
        <v>119974</v>
      </c>
      <c r="G195">
        <v>91124</v>
      </c>
      <c r="H195">
        <v>91058</v>
      </c>
      <c r="I195">
        <v>153075</v>
      </c>
      <c r="J195">
        <v>113628</v>
      </c>
      <c r="K195">
        <v>131587</v>
      </c>
      <c r="L195">
        <v>82471</v>
      </c>
      <c r="M195">
        <v>138760</v>
      </c>
      <c r="N195">
        <v>206270</v>
      </c>
      <c r="O195">
        <v>161621</v>
      </c>
      <c r="P195">
        <v>292898</v>
      </c>
      <c r="Q195">
        <v>84401</v>
      </c>
      <c r="R195">
        <v>191685</v>
      </c>
      <c r="S195">
        <v>187937</v>
      </c>
      <c r="T195">
        <v>156510</v>
      </c>
      <c r="U195">
        <v>154461</v>
      </c>
      <c r="V195">
        <v>174139</v>
      </c>
      <c r="W195">
        <v>96517</v>
      </c>
      <c r="X195">
        <v>145789</v>
      </c>
      <c r="Y195">
        <v>99863</v>
      </c>
      <c r="Z195">
        <v>191538</v>
      </c>
      <c r="AA195">
        <v>89085</v>
      </c>
      <c r="AB195">
        <v>96514</v>
      </c>
      <c r="AC195">
        <v>97471</v>
      </c>
      <c r="AD195">
        <v>209681</v>
      </c>
      <c r="AE195">
        <v>124178</v>
      </c>
      <c r="AF195">
        <v>103742</v>
      </c>
      <c r="AG195">
        <v>105023</v>
      </c>
      <c r="AH195">
        <v>122127</v>
      </c>
      <c r="AI195">
        <v>123781</v>
      </c>
      <c r="AJ195">
        <v>106067</v>
      </c>
      <c r="AK195">
        <v>100996</v>
      </c>
      <c r="AL195">
        <v>99847</v>
      </c>
      <c r="AM195">
        <v>149491</v>
      </c>
      <c r="AN195">
        <v>208636</v>
      </c>
      <c r="AO195">
        <v>92372</v>
      </c>
      <c r="AP195">
        <v>124837</v>
      </c>
      <c r="AQ195">
        <v>126957</v>
      </c>
      <c r="AR195">
        <v>149728</v>
      </c>
      <c r="AS195">
        <v>113435</v>
      </c>
      <c r="AT195">
        <v>94156</v>
      </c>
      <c r="AU195">
        <v>125507</v>
      </c>
      <c r="AV195">
        <v>120408</v>
      </c>
      <c r="AW195">
        <v>149742</v>
      </c>
      <c r="AX195">
        <v>86966</v>
      </c>
      <c r="AY195">
        <v>116523</v>
      </c>
      <c r="AZ195">
        <v>96946</v>
      </c>
      <c r="BA195">
        <v>93815</v>
      </c>
      <c r="BB195">
        <v>97908</v>
      </c>
      <c r="BC195">
        <v>121646</v>
      </c>
      <c r="BD195">
        <v>66683</v>
      </c>
      <c r="BE195">
        <v>92600</v>
      </c>
      <c r="BF195">
        <v>90898</v>
      </c>
      <c r="BG195">
        <v>97887</v>
      </c>
      <c r="BH195">
        <v>110757</v>
      </c>
      <c r="BI195">
        <v>86252</v>
      </c>
      <c r="BJ195">
        <v>85947</v>
      </c>
      <c r="BK195">
        <v>107707</v>
      </c>
      <c r="BL195">
        <v>99636</v>
      </c>
      <c r="BM195">
        <v>77696</v>
      </c>
      <c r="BN195">
        <v>72641</v>
      </c>
      <c r="BO195" s="3">
        <v>80559</v>
      </c>
      <c r="BR195" s="3">
        <v>64830</v>
      </c>
      <c r="BS195" s="3">
        <v>82899</v>
      </c>
      <c r="BT195" s="3">
        <v>109038</v>
      </c>
      <c r="BU195" s="3">
        <v>70466</v>
      </c>
      <c r="BV195" s="3">
        <v>132583</v>
      </c>
      <c r="BW195" s="3">
        <v>91847</v>
      </c>
      <c r="BX195" s="3">
        <v>129346</v>
      </c>
      <c r="BY195" s="3">
        <v>112115</v>
      </c>
      <c r="BZ195" s="3">
        <v>75600</v>
      </c>
      <c r="CA195" s="3">
        <v>84254</v>
      </c>
      <c r="CC195" s="3">
        <v>112255</v>
      </c>
      <c r="CD195" s="3">
        <v>87038</v>
      </c>
      <c r="CE195" s="3">
        <v>110777</v>
      </c>
      <c r="CF195" s="3">
        <v>90681</v>
      </c>
      <c r="CG195" s="3">
        <v>122809</v>
      </c>
      <c r="CH195" s="3">
        <v>117725</v>
      </c>
      <c r="CI195" s="3">
        <v>167531</v>
      </c>
      <c r="CJ195" s="3">
        <v>136524</v>
      </c>
      <c r="CK195" s="3">
        <v>117465</v>
      </c>
      <c r="CL195" s="3">
        <v>72198</v>
      </c>
    </row>
    <row r="196" spans="1:90" x14ac:dyDescent="0.25">
      <c r="A196" s="1">
        <v>194</v>
      </c>
      <c r="B196" t="s">
        <v>283</v>
      </c>
      <c r="C196">
        <v>149807</v>
      </c>
      <c r="D196">
        <v>111345</v>
      </c>
      <c r="E196">
        <v>134559</v>
      </c>
      <c r="F196">
        <v>120581</v>
      </c>
      <c r="G196">
        <v>92755</v>
      </c>
      <c r="H196">
        <v>92005</v>
      </c>
      <c r="I196">
        <v>153104</v>
      </c>
      <c r="J196">
        <v>114275</v>
      </c>
      <c r="K196">
        <v>131545</v>
      </c>
      <c r="L196">
        <v>82728</v>
      </c>
      <c r="M196">
        <v>139897</v>
      </c>
      <c r="N196">
        <v>206730</v>
      </c>
      <c r="O196">
        <v>161699</v>
      </c>
      <c r="P196">
        <v>294185</v>
      </c>
      <c r="Q196">
        <v>84959</v>
      </c>
      <c r="R196">
        <v>191947</v>
      </c>
      <c r="S196">
        <v>186605</v>
      </c>
      <c r="T196">
        <v>157318</v>
      </c>
      <c r="U196">
        <v>154966</v>
      </c>
      <c r="V196">
        <v>174662</v>
      </c>
      <c r="W196">
        <v>97001</v>
      </c>
      <c r="X196">
        <v>145000</v>
      </c>
      <c r="Y196">
        <v>100837</v>
      </c>
      <c r="Z196">
        <v>192328</v>
      </c>
      <c r="AA196">
        <v>89259</v>
      </c>
      <c r="AB196">
        <v>96114</v>
      </c>
      <c r="AC196">
        <v>97648</v>
      </c>
      <c r="AD196">
        <v>210030</v>
      </c>
      <c r="AE196">
        <v>124525</v>
      </c>
      <c r="AF196">
        <v>103900</v>
      </c>
      <c r="AG196">
        <v>105496</v>
      </c>
      <c r="AH196">
        <v>120065</v>
      </c>
      <c r="AI196">
        <v>124969</v>
      </c>
      <c r="AJ196">
        <v>106487</v>
      </c>
      <c r="AK196">
        <v>101400</v>
      </c>
      <c r="AL196">
        <v>100014</v>
      </c>
      <c r="AM196">
        <v>150200</v>
      </c>
      <c r="AN196">
        <v>209612</v>
      </c>
      <c r="AO196">
        <v>92649</v>
      </c>
      <c r="AP196">
        <v>125076</v>
      </c>
      <c r="AQ196">
        <v>127493</v>
      </c>
      <c r="AR196">
        <v>150420</v>
      </c>
      <c r="AS196">
        <v>113969</v>
      </c>
      <c r="AT196">
        <v>94736</v>
      </c>
      <c r="AU196">
        <v>125990</v>
      </c>
      <c r="AV196">
        <v>120694</v>
      </c>
      <c r="AW196">
        <v>150432</v>
      </c>
      <c r="AX196">
        <v>87355</v>
      </c>
      <c r="AY196">
        <v>117019</v>
      </c>
      <c r="AZ196">
        <v>97416</v>
      </c>
      <c r="BA196">
        <v>94119</v>
      </c>
      <c r="BB196">
        <v>97863</v>
      </c>
      <c r="BC196">
        <v>122009</v>
      </c>
      <c r="BD196">
        <v>67414</v>
      </c>
      <c r="BE196">
        <v>93123</v>
      </c>
      <c r="BF196">
        <v>91524</v>
      </c>
      <c r="BG196">
        <v>98197</v>
      </c>
      <c r="BH196">
        <v>111094</v>
      </c>
      <c r="BI196">
        <v>86699</v>
      </c>
      <c r="BJ196">
        <v>86334</v>
      </c>
      <c r="BK196">
        <v>108397</v>
      </c>
      <c r="BL196">
        <v>100026</v>
      </c>
      <c r="BM196">
        <v>77958</v>
      </c>
      <c r="BN196">
        <v>73162</v>
      </c>
      <c r="BO196" s="3">
        <v>81075</v>
      </c>
      <c r="BR196" s="3">
        <v>64552</v>
      </c>
      <c r="BS196" s="3">
        <v>83445</v>
      </c>
      <c r="BT196" s="3">
        <v>109572</v>
      </c>
      <c r="BU196" s="3">
        <v>70851</v>
      </c>
      <c r="BV196" s="3">
        <v>132768</v>
      </c>
      <c r="BW196" s="3">
        <v>92374</v>
      </c>
      <c r="BX196" s="3">
        <v>130113</v>
      </c>
      <c r="BY196" s="3">
        <v>112483</v>
      </c>
      <c r="BZ196" s="3">
        <v>75748</v>
      </c>
      <c r="CA196" s="3">
        <v>84856</v>
      </c>
      <c r="CC196" s="3">
        <v>113055</v>
      </c>
      <c r="CD196" s="3">
        <v>87342</v>
      </c>
      <c r="CE196" s="3">
        <v>111542</v>
      </c>
      <c r="CF196" s="3">
        <v>90736</v>
      </c>
      <c r="CG196" s="3">
        <v>123408</v>
      </c>
      <c r="CH196" s="3">
        <v>118349</v>
      </c>
      <c r="CI196" s="3">
        <v>168719</v>
      </c>
      <c r="CJ196" s="3">
        <v>136704</v>
      </c>
      <c r="CK196" s="3">
        <v>117740</v>
      </c>
      <c r="CL196" s="3">
        <v>72313</v>
      </c>
    </row>
    <row r="197" spans="1:90" x14ac:dyDescent="0.25">
      <c r="A197" s="1">
        <v>195</v>
      </c>
      <c r="B197" t="s">
        <v>284</v>
      </c>
      <c r="C197">
        <v>151323</v>
      </c>
      <c r="D197">
        <v>111842</v>
      </c>
      <c r="E197">
        <v>134863</v>
      </c>
      <c r="F197">
        <v>120796</v>
      </c>
      <c r="G197">
        <v>94231</v>
      </c>
      <c r="H197">
        <v>92800</v>
      </c>
      <c r="I197">
        <v>153166</v>
      </c>
      <c r="J197">
        <v>115142</v>
      </c>
      <c r="K197">
        <v>131664</v>
      </c>
      <c r="L197">
        <v>82971</v>
      </c>
      <c r="M197">
        <v>140624</v>
      </c>
      <c r="N197">
        <v>207566</v>
      </c>
      <c r="O197">
        <v>160984</v>
      </c>
      <c r="P197">
        <v>295613</v>
      </c>
      <c r="Q197">
        <v>85384</v>
      </c>
      <c r="R197">
        <v>192364</v>
      </c>
      <c r="S197">
        <v>184986</v>
      </c>
      <c r="T197">
        <v>157893</v>
      </c>
      <c r="U197">
        <v>156036</v>
      </c>
      <c r="V197">
        <v>175795</v>
      </c>
      <c r="W197">
        <v>97623</v>
      </c>
      <c r="X197">
        <v>146223</v>
      </c>
      <c r="Y197">
        <v>100328</v>
      </c>
      <c r="Z197">
        <v>193462</v>
      </c>
      <c r="AA197">
        <v>89507</v>
      </c>
      <c r="AB197">
        <v>95907</v>
      </c>
      <c r="AC197">
        <v>97930</v>
      </c>
      <c r="AD197">
        <v>210584</v>
      </c>
      <c r="AE197">
        <v>125209</v>
      </c>
      <c r="AF197">
        <v>104464</v>
      </c>
      <c r="AG197">
        <v>105986</v>
      </c>
      <c r="AH197">
        <v>120193</v>
      </c>
      <c r="AI197">
        <v>126495</v>
      </c>
      <c r="AJ197">
        <v>107055</v>
      </c>
      <c r="AK197">
        <v>101914</v>
      </c>
      <c r="AL197">
        <v>100302</v>
      </c>
      <c r="AM197">
        <v>150911</v>
      </c>
      <c r="AN197">
        <v>210672</v>
      </c>
      <c r="AO197">
        <v>92948</v>
      </c>
      <c r="AP197">
        <v>125505</v>
      </c>
      <c r="AQ197">
        <v>128055</v>
      </c>
      <c r="AR197">
        <v>151027</v>
      </c>
      <c r="AS197">
        <v>114521</v>
      </c>
      <c r="AT197">
        <v>95238</v>
      </c>
      <c r="AU197">
        <v>126474</v>
      </c>
      <c r="AV197">
        <v>120941</v>
      </c>
      <c r="AW197">
        <v>151318</v>
      </c>
      <c r="AX197">
        <v>87867</v>
      </c>
      <c r="AY197">
        <v>117388</v>
      </c>
      <c r="AZ197">
        <v>97966</v>
      </c>
      <c r="BA197">
        <v>94460</v>
      </c>
      <c r="BB197">
        <v>98063</v>
      </c>
      <c r="BC197">
        <v>122864</v>
      </c>
      <c r="BD197">
        <v>67974</v>
      </c>
      <c r="BE197">
        <v>93611</v>
      </c>
      <c r="BF197">
        <v>91915</v>
      </c>
      <c r="BG197">
        <v>98556</v>
      </c>
      <c r="BH197">
        <v>111612</v>
      </c>
      <c r="BI197">
        <v>87165</v>
      </c>
      <c r="BJ197">
        <v>86835</v>
      </c>
      <c r="BK197">
        <v>108793</v>
      </c>
      <c r="BL197">
        <v>100437</v>
      </c>
      <c r="BM197">
        <v>78294</v>
      </c>
      <c r="BN197">
        <v>73506</v>
      </c>
      <c r="BO197" s="3">
        <v>81599</v>
      </c>
      <c r="BR197" s="3">
        <v>65095</v>
      </c>
      <c r="BS197" s="3">
        <v>83978</v>
      </c>
      <c r="BT197" s="3">
        <v>110387</v>
      </c>
      <c r="BU197" s="3">
        <v>71239</v>
      </c>
      <c r="BV197" s="3">
        <v>132909</v>
      </c>
      <c r="BW197" s="3">
        <v>92840</v>
      </c>
      <c r="BX197" s="3">
        <v>130894</v>
      </c>
      <c r="BY197" s="3">
        <v>112943</v>
      </c>
      <c r="BZ197" s="3">
        <v>75836</v>
      </c>
      <c r="CA197" s="3">
        <v>85538</v>
      </c>
      <c r="CC197" s="3">
        <v>113695</v>
      </c>
      <c r="CD197" s="3">
        <v>87655</v>
      </c>
      <c r="CE197" s="3">
        <v>112422</v>
      </c>
      <c r="CF197" s="3">
        <v>91071</v>
      </c>
      <c r="CG197" s="3">
        <v>123848</v>
      </c>
      <c r="CH197" s="3">
        <v>118954</v>
      </c>
      <c r="CI197" s="3">
        <v>169618</v>
      </c>
      <c r="CJ197" s="3">
        <v>137246</v>
      </c>
      <c r="CK197" s="3">
        <v>118033</v>
      </c>
      <c r="CL197" s="3">
        <v>72455</v>
      </c>
    </row>
    <row r="198" spans="1:90" x14ac:dyDescent="0.25">
      <c r="A198" s="1">
        <v>196</v>
      </c>
      <c r="B198" t="s">
        <v>285</v>
      </c>
      <c r="C198">
        <v>152481</v>
      </c>
      <c r="D198">
        <v>112443</v>
      </c>
      <c r="E198">
        <v>135557</v>
      </c>
      <c r="F198">
        <v>121057</v>
      </c>
      <c r="G198">
        <v>95134</v>
      </c>
      <c r="H198">
        <v>93191</v>
      </c>
      <c r="I198">
        <v>153912</v>
      </c>
      <c r="J198">
        <v>115513</v>
      </c>
      <c r="K198">
        <v>131879</v>
      </c>
      <c r="L198">
        <v>82865</v>
      </c>
      <c r="M198">
        <v>141094</v>
      </c>
      <c r="N198">
        <v>208360</v>
      </c>
      <c r="O198">
        <v>161109</v>
      </c>
      <c r="P198">
        <v>296916</v>
      </c>
      <c r="Q198">
        <v>85795</v>
      </c>
      <c r="R198">
        <v>192683</v>
      </c>
      <c r="S198">
        <v>182414</v>
      </c>
      <c r="T198">
        <v>158521</v>
      </c>
      <c r="U198">
        <v>157509</v>
      </c>
      <c r="V198">
        <v>177061</v>
      </c>
      <c r="W198">
        <v>98450</v>
      </c>
      <c r="X198">
        <v>147192</v>
      </c>
      <c r="Y198">
        <v>99407</v>
      </c>
      <c r="Z198">
        <v>193925</v>
      </c>
      <c r="AA198">
        <v>89859</v>
      </c>
      <c r="AB198">
        <v>95815</v>
      </c>
      <c r="AC198">
        <v>98298</v>
      </c>
      <c r="AD198">
        <v>211204</v>
      </c>
      <c r="AE198">
        <v>125857</v>
      </c>
      <c r="AF198">
        <v>104974</v>
      </c>
      <c r="AG198">
        <v>106509</v>
      </c>
      <c r="AH198">
        <v>121200</v>
      </c>
      <c r="AI198">
        <v>127865</v>
      </c>
      <c r="AJ198">
        <v>107713</v>
      </c>
      <c r="AK198">
        <v>102299</v>
      </c>
      <c r="AL198">
        <v>100692</v>
      </c>
      <c r="AM198">
        <v>151575</v>
      </c>
      <c r="AN198">
        <v>211893</v>
      </c>
      <c r="AO198">
        <v>93194</v>
      </c>
      <c r="AP198">
        <v>125841</v>
      </c>
      <c r="AQ198">
        <v>128623</v>
      </c>
      <c r="AR198">
        <v>151861</v>
      </c>
      <c r="AS198">
        <v>115083</v>
      </c>
      <c r="AT198">
        <v>95670</v>
      </c>
      <c r="AU198">
        <v>126993</v>
      </c>
      <c r="AV198">
        <v>121136</v>
      </c>
      <c r="AW198">
        <v>152157</v>
      </c>
      <c r="AX198">
        <v>88325</v>
      </c>
      <c r="AY198">
        <v>117482</v>
      </c>
      <c r="AZ198">
        <v>98492</v>
      </c>
      <c r="BA198">
        <v>94756</v>
      </c>
      <c r="BB198">
        <v>98381</v>
      </c>
      <c r="BC198">
        <v>123728</v>
      </c>
      <c r="BD198">
        <v>68388</v>
      </c>
      <c r="BE198">
        <v>94145</v>
      </c>
      <c r="BF198">
        <v>92195</v>
      </c>
      <c r="BG198">
        <v>98837</v>
      </c>
      <c r="BH198">
        <v>112195</v>
      </c>
      <c r="BI198">
        <v>87553</v>
      </c>
      <c r="BJ198">
        <v>87281</v>
      </c>
      <c r="BK198">
        <v>109094</v>
      </c>
      <c r="BL198">
        <v>100852</v>
      </c>
      <c r="BM198">
        <v>78454</v>
      </c>
      <c r="BN198">
        <v>73892</v>
      </c>
      <c r="BO198" s="3">
        <v>81890</v>
      </c>
      <c r="BR198" s="3">
        <v>65503</v>
      </c>
      <c r="BS198" s="3">
        <v>84334</v>
      </c>
      <c r="BT198" s="3">
        <v>110913</v>
      </c>
      <c r="BU198" s="3">
        <v>71523</v>
      </c>
      <c r="BV198" s="3">
        <v>133540</v>
      </c>
      <c r="BW198" s="3">
        <v>93302</v>
      </c>
      <c r="BX198" s="3">
        <v>131617</v>
      </c>
      <c r="BY198" s="3">
        <v>113470</v>
      </c>
      <c r="BZ198" s="3">
        <v>76089</v>
      </c>
      <c r="CA198" s="3">
        <v>85933</v>
      </c>
      <c r="CC198" s="3">
        <v>114259</v>
      </c>
      <c r="CD198" s="3">
        <v>87920</v>
      </c>
      <c r="CE198" s="3">
        <v>113251</v>
      </c>
      <c r="CF198" s="3">
        <v>91275</v>
      </c>
      <c r="CG198" s="3">
        <v>124197</v>
      </c>
      <c r="CH198" s="3">
        <v>119463</v>
      </c>
      <c r="CI198" s="3">
        <v>170364</v>
      </c>
      <c r="CJ198" s="3">
        <v>137794</v>
      </c>
      <c r="CK198" s="3">
        <v>118447</v>
      </c>
      <c r="CL198" s="3">
        <v>72611</v>
      </c>
    </row>
    <row r="199" spans="1:90" x14ac:dyDescent="0.25">
      <c r="A199" s="1">
        <v>197</v>
      </c>
      <c r="B199" t="s">
        <v>286</v>
      </c>
      <c r="C199">
        <v>153247</v>
      </c>
      <c r="D199">
        <v>112919</v>
      </c>
      <c r="E199">
        <v>136351</v>
      </c>
      <c r="F199">
        <v>121197</v>
      </c>
      <c r="G199">
        <v>95284</v>
      </c>
      <c r="H199">
        <v>93084</v>
      </c>
      <c r="I199">
        <v>154783</v>
      </c>
      <c r="J199">
        <v>115837</v>
      </c>
      <c r="K199">
        <v>132338</v>
      </c>
      <c r="L199">
        <v>82672</v>
      </c>
      <c r="M199">
        <v>141340</v>
      </c>
      <c r="N199">
        <v>209495</v>
      </c>
      <c r="O199">
        <v>161116</v>
      </c>
      <c r="P199">
        <v>297901</v>
      </c>
      <c r="Q199">
        <v>86262</v>
      </c>
      <c r="R199">
        <v>193691</v>
      </c>
      <c r="S199">
        <v>179349</v>
      </c>
      <c r="T199">
        <v>159228</v>
      </c>
      <c r="U199">
        <v>158429</v>
      </c>
      <c r="V199">
        <v>178461</v>
      </c>
      <c r="W199">
        <v>99077</v>
      </c>
      <c r="X199">
        <v>149730</v>
      </c>
      <c r="Y199">
        <v>98902</v>
      </c>
      <c r="Z199">
        <v>194451</v>
      </c>
      <c r="AA199">
        <v>90170</v>
      </c>
      <c r="AB199">
        <v>95896</v>
      </c>
      <c r="AC199">
        <v>98520</v>
      </c>
      <c r="AD199">
        <v>211772</v>
      </c>
      <c r="AE199">
        <v>126537</v>
      </c>
      <c r="AF199">
        <v>105332</v>
      </c>
      <c r="AG199">
        <v>106999</v>
      </c>
      <c r="AH199">
        <v>122129</v>
      </c>
      <c r="AI199">
        <v>128458</v>
      </c>
      <c r="AJ199">
        <v>108533</v>
      </c>
      <c r="AK199">
        <v>102693</v>
      </c>
      <c r="AL199">
        <v>101100</v>
      </c>
      <c r="AM199">
        <v>152349</v>
      </c>
      <c r="AN199">
        <v>213126</v>
      </c>
      <c r="AO199">
        <v>93476</v>
      </c>
      <c r="AP199">
        <v>126246</v>
      </c>
      <c r="AQ199">
        <v>129175</v>
      </c>
      <c r="AR199">
        <v>152781</v>
      </c>
      <c r="AS199">
        <v>115714</v>
      </c>
      <c r="AT199">
        <v>96035</v>
      </c>
      <c r="AU199">
        <v>127393</v>
      </c>
      <c r="AV199">
        <v>121363</v>
      </c>
      <c r="AW199">
        <v>152818</v>
      </c>
      <c r="AX199">
        <v>88668</v>
      </c>
      <c r="AY199">
        <v>117608</v>
      </c>
      <c r="AZ199">
        <v>99077</v>
      </c>
      <c r="BA199">
        <v>95088</v>
      </c>
      <c r="BB199">
        <v>99110</v>
      </c>
      <c r="BC199">
        <v>124577</v>
      </c>
      <c r="BD199">
        <v>68727</v>
      </c>
      <c r="BE199">
        <v>94524</v>
      </c>
      <c r="BF199">
        <v>92590</v>
      </c>
      <c r="BG199">
        <v>99068</v>
      </c>
      <c r="BH199">
        <v>112659</v>
      </c>
      <c r="BI199">
        <v>87939</v>
      </c>
      <c r="BJ199">
        <v>87836</v>
      </c>
      <c r="BK199">
        <v>109359</v>
      </c>
      <c r="BL199">
        <v>101307</v>
      </c>
      <c r="BM199">
        <v>78758</v>
      </c>
      <c r="BN199">
        <v>74353</v>
      </c>
      <c r="BO199" s="3">
        <v>82780</v>
      </c>
      <c r="BR199" s="3">
        <v>66227</v>
      </c>
      <c r="BS199" s="3">
        <v>84688</v>
      </c>
      <c r="BT199" s="3">
        <v>111642</v>
      </c>
      <c r="BU199" s="3">
        <v>71718</v>
      </c>
      <c r="BV199" s="3">
        <v>134328</v>
      </c>
      <c r="BW199" s="3">
        <v>93774</v>
      </c>
      <c r="BX199" s="3">
        <v>132292</v>
      </c>
      <c r="BY199" s="3">
        <v>114009</v>
      </c>
      <c r="BZ199" s="3">
        <v>76363</v>
      </c>
      <c r="CA199" s="3">
        <v>86177</v>
      </c>
      <c r="CC199" s="3">
        <v>114907</v>
      </c>
      <c r="CD199" s="3">
        <v>88230</v>
      </c>
      <c r="CE199" s="3">
        <v>114163</v>
      </c>
      <c r="CF199" s="3">
        <v>91458</v>
      </c>
      <c r="CG199" s="3">
        <v>124562</v>
      </c>
      <c r="CH199" s="3">
        <v>119977</v>
      </c>
      <c r="CI199" s="3">
        <v>171322</v>
      </c>
      <c r="CJ199" s="3">
        <v>138366</v>
      </c>
      <c r="CK199" s="3">
        <v>118889</v>
      </c>
      <c r="CL199" s="3">
        <v>72979</v>
      </c>
    </row>
    <row r="200" spans="1:90" x14ac:dyDescent="0.25">
      <c r="A200" s="1">
        <v>198</v>
      </c>
      <c r="B200" t="s">
        <v>287</v>
      </c>
      <c r="C200">
        <v>153766</v>
      </c>
      <c r="D200">
        <v>113481</v>
      </c>
      <c r="E200">
        <v>137449</v>
      </c>
      <c r="F200">
        <v>121230</v>
      </c>
      <c r="G200">
        <v>95291</v>
      </c>
      <c r="H200">
        <v>92854</v>
      </c>
      <c r="I200">
        <v>155552</v>
      </c>
      <c r="J200">
        <v>115915</v>
      </c>
      <c r="K200">
        <v>132843</v>
      </c>
      <c r="L200">
        <v>82922</v>
      </c>
      <c r="M200">
        <v>141716</v>
      </c>
      <c r="N200">
        <v>210006</v>
      </c>
      <c r="O200">
        <v>162260</v>
      </c>
      <c r="P200">
        <v>298804</v>
      </c>
      <c r="Q200">
        <v>86919</v>
      </c>
      <c r="R200">
        <v>194613</v>
      </c>
      <c r="S200">
        <v>175993</v>
      </c>
      <c r="T200">
        <v>160266</v>
      </c>
      <c r="U200">
        <v>159059</v>
      </c>
      <c r="V200">
        <v>179511</v>
      </c>
      <c r="W200">
        <v>99663</v>
      </c>
      <c r="X200">
        <v>150298</v>
      </c>
      <c r="Y200">
        <v>97791</v>
      </c>
      <c r="Z200">
        <v>194691</v>
      </c>
      <c r="AA200">
        <v>90497</v>
      </c>
      <c r="AB200">
        <v>95973</v>
      </c>
      <c r="AC200">
        <v>98760</v>
      </c>
      <c r="AD200">
        <v>212322</v>
      </c>
      <c r="AE200">
        <v>127234</v>
      </c>
      <c r="AF200">
        <v>105657</v>
      </c>
      <c r="AG200">
        <v>107402</v>
      </c>
      <c r="AH200">
        <v>123610</v>
      </c>
      <c r="AI200">
        <v>128328</v>
      </c>
      <c r="AJ200">
        <v>109122</v>
      </c>
      <c r="AK200">
        <v>103034</v>
      </c>
      <c r="AL200">
        <v>101628</v>
      </c>
      <c r="AM200">
        <v>153108</v>
      </c>
      <c r="AN200">
        <v>214297</v>
      </c>
      <c r="AO200">
        <v>93770</v>
      </c>
      <c r="AP200">
        <v>126466</v>
      </c>
      <c r="AQ200">
        <v>129648</v>
      </c>
      <c r="AR200">
        <v>153595</v>
      </c>
      <c r="AS200">
        <v>116232</v>
      </c>
      <c r="AT200">
        <v>96305</v>
      </c>
      <c r="AU200">
        <v>127857</v>
      </c>
      <c r="AV200">
        <v>121593</v>
      </c>
      <c r="AW200">
        <v>153302</v>
      </c>
      <c r="AX200">
        <v>88912</v>
      </c>
      <c r="AY200">
        <v>117940</v>
      </c>
      <c r="AZ200">
        <v>99548</v>
      </c>
      <c r="BA200">
        <v>95454</v>
      </c>
      <c r="BB200">
        <v>99799</v>
      </c>
      <c r="BC200">
        <v>125085</v>
      </c>
      <c r="BD200">
        <v>68947</v>
      </c>
      <c r="BE200">
        <v>94864</v>
      </c>
      <c r="BF200">
        <v>93079</v>
      </c>
      <c r="BG200">
        <v>99128</v>
      </c>
      <c r="BH200">
        <v>112891</v>
      </c>
      <c r="BI200">
        <v>88306</v>
      </c>
      <c r="BJ200">
        <v>88327</v>
      </c>
      <c r="BK200">
        <v>109632</v>
      </c>
      <c r="BL200">
        <v>101676</v>
      </c>
      <c r="BM200">
        <v>79013</v>
      </c>
      <c r="BN200">
        <v>74850</v>
      </c>
      <c r="BO200" s="3">
        <v>82943</v>
      </c>
      <c r="BR200" s="3">
        <v>66301</v>
      </c>
      <c r="BS200" s="3">
        <v>84958</v>
      </c>
      <c r="BT200" s="3">
        <v>112149</v>
      </c>
      <c r="BU200" s="3">
        <v>71705</v>
      </c>
      <c r="BV200" s="3">
        <v>135283</v>
      </c>
      <c r="BW200" s="3">
        <v>94322</v>
      </c>
      <c r="BX200" s="3">
        <v>132846</v>
      </c>
      <c r="BY200" s="3">
        <v>114366</v>
      </c>
      <c r="BZ200" s="3">
        <v>76547</v>
      </c>
      <c r="CA200" s="3">
        <v>86367</v>
      </c>
      <c r="CC200" s="3">
        <v>115545</v>
      </c>
      <c r="CD200" s="3">
        <v>88524</v>
      </c>
      <c r="CE200" s="3">
        <v>115165</v>
      </c>
      <c r="CF200" s="3">
        <v>91732</v>
      </c>
      <c r="CG200" s="3">
        <v>124969</v>
      </c>
      <c r="CH200" s="3">
        <v>120450</v>
      </c>
      <c r="CI200" s="3">
        <v>172116</v>
      </c>
      <c r="CJ200" s="3">
        <v>138768</v>
      </c>
      <c r="CK200" s="3">
        <v>119290</v>
      </c>
      <c r="CL200" s="3">
        <v>73311</v>
      </c>
    </row>
    <row r="201" spans="1:90" x14ac:dyDescent="0.25">
      <c r="A201" s="1">
        <v>199</v>
      </c>
      <c r="B201" t="s">
        <v>288</v>
      </c>
      <c r="C201">
        <v>154917</v>
      </c>
      <c r="D201">
        <v>114192</v>
      </c>
      <c r="E201">
        <v>138767</v>
      </c>
      <c r="F201">
        <v>121042</v>
      </c>
      <c r="G201">
        <v>95303</v>
      </c>
      <c r="H201">
        <v>92818</v>
      </c>
      <c r="I201">
        <v>156008</v>
      </c>
      <c r="J201">
        <v>116136</v>
      </c>
      <c r="K201">
        <v>133221</v>
      </c>
      <c r="L201">
        <v>83196</v>
      </c>
      <c r="M201">
        <v>141950</v>
      </c>
      <c r="N201">
        <v>210316</v>
      </c>
      <c r="O201">
        <v>162753</v>
      </c>
      <c r="P201">
        <v>299257</v>
      </c>
      <c r="Q201">
        <v>87472</v>
      </c>
      <c r="R201">
        <v>195092</v>
      </c>
      <c r="S201">
        <v>172612</v>
      </c>
      <c r="T201">
        <v>161019</v>
      </c>
      <c r="U201">
        <v>159320</v>
      </c>
      <c r="V201">
        <v>180711</v>
      </c>
      <c r="W201">
        <v>100160</v>
      </c>
      <c r="X201">
        <v>151110</v>
      </c>
      <c r="Y201">
        <v>96654</v>
      </c>
      <c r="Z201">
        <v>195590</v>
      </c>
      <c r="AA201">
        <v>90782</v>
      </c>
      <c r="AB201">
        <v>96247</v>
      </c>
      <c r="AC201">
        <v>98868</v>
      </c>
      <c r="AD201">
        <v>212817</v>
      </c>
      <c r="AE201">
        <v>127874</v>
      </c>
      <c r="AF201">
        <v>105935</v>
      </c>
      <c r="AG201">
        <v>107700</v>
      </c>
      <c r="AH201">
        <v>125578</v>
      </c>
      <c r="AI201">
        <v>127877</v>
      </c>
      <c r="AJ201">
        <v>109585</v>
      </c>
      <c r="AK201">
        <v>103428</v>
      </c>
      <c r="AL201">
        <v>102253</v>
      </c>
      <c r="AM201">
        <v>153794</v>
      </c>
      <c r="AN201">
        <v>215231</v>
      </c>
      <c r="AO201">
        <v>93974</v>
      </c>
      <c r="AP201">
        <v>126687</v>
      </c>
      <c r="AQ201">
        <v>130074</v>
      </c>
      <c r="AR201">
        <v>154197</v>
      </c>
      <c r="AS201">
        <v>116645</v>
      </c>
      <c r="AT201">
        <v>96478</v>
      </c>
      <c r="AU201">
        <v>128169</v>
      </c>
      <c r="AV201">
        <v>121792</v>
      </c>
      <c r="AW201">
        <v>153705</v>
      </c>
      <c r="AX201">
        <v>89105</v>
      </c>
      <c r="AY201">
        <v>118344</v>
      </c>
      <c r="AZ201">
        <v>100017</v>
      </c>
      <c r="BA201">
        <v>95757</v>
      </c>
      <c r="BB201">
        <v>100179</v>
      </c>
      <c r="BC201">
        <v>125739</v>
      </c>
      <c r="BD201">
        <v>69125</v>
      </c>
      <c r="BE201">
        <v>95066</v>
      </c>
      <c r="BF201">
        <v>93411</v>
      </c>
      <c r="BG201">
        <v>99159</v>
      </c>
      <c r="BH201">
        <v>113085</v>
      </c>
      <c r="BI201">
        <v>88740</v>
      </c>
      <c r="BJ201">
        <v>88681</v>
      </c>
      <c r="BK201">
        <v>110096</v>
      </c>
      <c r="BL201">
        <v>102035</v>
      </c>
      <c r="BM201">
        <v>79305</v>
      </c>
      <c r="BN201">
        <v>75378</v>
      </c>
      <c r="BO201" s="3">
        <v>83231</v>
      </c>
      <c r="BR201" s="3">
        <v>66364</v>
      </c>
      <c r="BS201" s="3">
        <v>85311</v>
      </c>
      <c r="BT201" s="3">
        <v>112868</v>
      </c>
      <c r="BU201" s="3">
        <v>71733</v>
      </c>
      <c r="BV201" s="3">
        <v>136114</v>
      </c>
      <c r="BW201" s="3">
        <v>94775</v>
      </c>
      <c r="BX201" s="3">
        <v>133307</v>
      </c>
      <c r="BY201" s="3">
        <v>114619</v>
      </c>
      <c r="BZ201" s="3">
        <v>76595</v>
      </c>
      <c r="CA201" s="3">
        <v>86740</v>
      </c>
      <c r="CC201" s="3">
        <v>116095</v>
      </c>
      <c r="CD201" s="3">
        <v>88723</v>
      </c>
      <c r="CE201" s="3">
        <v>116109</v>
      </c>
      <c r="CF201" s="3">
        <v>92070</v>
      </c>
      <c r="CG201" s="3">
        <v>125335</v>
      </c>
      <c r="CH201" s="3">
        <v>120868</v>
      </c>
      <c r="CI201" s="3">
        <v>172752</v>
      </c>
      <c r="CJ201" s="3">
        <v>138870</v>
      </c>
      <c r="CK201" s="3">
        <v>119623</v>
      </c>
      <c r="CL201" s="3">
        <v>73833</v>
      </c>
    </row>
    <row r="202" spans="1:90" x14ac:dyDescent="0.25">
      <c r="A202" s="1">
        <v>200</v>
      </c>
      <c r="B202" t="s">
        <v>289</v>
      </c>
      <c r="C202">
        <v>155821</v>
      </c>
      <c r="D202">
        <v>114858</v>
      </c>
      <c r="E202">
        <v>139861</v>
      </c>
      <c r="F202">
        <v>121320</v>
      </c>
      <c r="G202">
        <v>95607</v>
      </c>
      <c r="H202">
        <v>92736</v>
      </c>
      <c r="I202">
        <v>156301</v>
      </c>
      <c r="J202">
        <v>115972</v>
      </c>
      <c r="K202">
        <v>133857</v>
      </c>
      <c r="L202">
        <v>83650</v>
      </c>
      <c r="M202">
        <v>142495</v>
      </c>
      <c r="N202">
        <v>210580</v>
      </c>
      <c r="O202">
        <v>163612</v>
      </c>
      <c r="P202">
        <v>300259</v>
      </c>
      <c r="Q202">
        <v>87944</v>
      </c>
      <c r="R202">
        <v>195219</v>
      </c>
      <c r="S202">
        <v>170483</v>
      </c>
      <c r="T202">
        <v>161366</v>
      </c>
      <c r="U202">
        <v>159474</v>
      </c>
      <c r="V202">
        <v>181504</v>
      </c>
      <c r="W202">
        <v>100621</v>
      </c>
      <c r="X202">
        <v>151638</v>
      </c>
      <c r="Y202">
        <v>95263</v>
      </c>
      <c r="Z202">
        <v>196169</v>
      </c>
      <c r="AA202">
        <v>91104</v>
      </c>
      <c r="AB202">
        <v>97095</v>
      </c>
      <c r="AC202">
        <v>99097</v>
      </c>
      <c r="AD202">
        <v>213623</v>
      </c>
      <c r="AE202">
        <v>128507</v>
      </c>
      <c r="AF202">
        <v>106314</v>
      </c>
      <c r="AG202">
        <v>108043</v>
      </c>
      <c r="AH202">
        <v>127666</v>
      </c>
      <c r="AI202">
        <v>127315</v>
      </c>
      <c r="AJ202">
        <v>109965</v>
      </c>
      <c r="AK202">
        <v>103910</v>
      </c>
      <c r="AL202">
        <v>102889</v>
      </c>
      <c r="AM202">
        <v>154499</v>
      </c>
      <c r="AN202">
        <v>216248</v>
      </c>
      <c r="AO202">
        <v>94264</v>
      </c>
      <c r="AP202">
        <v>126848</v>
      </c>
      <c r="AQ202">
        <v>130532</v>
      </c>
      <c r="AR202">
        <v>154798</v>
      </c>
      <c r="AS202">
        <v>117056</v>
      </c>
      <c r="AT202">
        <v>96564</v>
      </c>
      <c r="AU202">
        <v>128726</v>
      </c>
      <c r="AV202">
        <v>122205</v>
      </c>
      <c r="AW202">
        <v>154194</v>
      </c>
      <c r="AX202">
        <v>89489</v>
      </c>
      <c r="AY202">
        <v>118842</v>
      </c>
      <c r="AZ202">
        <v>100472</v>
      </c>
      <c r="BA202">
        <v>96046</v>
      </c>
      <c r="BB202">
        <v>100262</v>
      </c>
      <c r="BC202">
        <v>126396</v>
      </c>
      <c r="BD202">
        <v>69604</v>
      </c>
      <c r="BE202">
        <v>95346</v>
      </c>
      <c r="BF202">
        <v>93615</v>
      </c>
      <c r="BG202">
        <v>99378</v>
      </c>
      <c r="BH202">
        <v>113370</v>
      </c>
      <c r="BI202">
        <v>89173</v>
      </c>
      <c r="BJ202">
        <v>89011</v>
      </c>
      <c r="BK202">
        <v>110506</v>
      </c>
      <c r="BL202">
        <v>102341</v>
      </c>
      <c r="BM202">
        <v>79626</v>
      </c>
      <c r="BN202">
        <v>76081</v>
      </c>
      <c r="BO202" s="3">
        <v>83239</v>
      </c>
      <c r="BR202" s="3">
        <v>66638</v>
      </c>
      <c r="BS202" s="3">
        <v>85990</v>
      </c>
      <c r="BT202" s="3">
        <v>113327</v>
      </c>
      <c r="BU202" s="3">
        <v>71746</v>
      </c>
      <c r="BV202" s="3">
        <v>136989</v>
      </c>
      <c r="BW202" s="3">
        <v>95259</v>
      </c>
      <c r="BX202" s="3">
        <v>133810</v>
      </c>
      <c r="BY202" s="3">
        <v>114950</v>
      </c>
      <c r="BZ202" s="3">
        <v>76590</v>
      </c>
      <c r="CA202" s="3">
        <v>87244</v>
      </c>
      <c r="CC202" s="3">
        <v>116653</v>
      </c>
      <c r="CD202" s="3">
        <v>88935</v>
      </c>
      <c r="CE202" s="3">
        <v>117084</v>
      </c>
      <c r="CF202" s="3">
        <v>92526</v>
      </c>
      <c r="CG202" s="3">
        <v>125729</v>
      </c>
      <c r="CH202" s="3">
        <v>121442</v>
      </c>
      <c r="CI202" s="3">
        <v>173725</v>
      </c>
      <c r="CJ202" s="3">
        <v>139118</v>
      </c>
      <c r="CK202" s="3">
        <v>120050</v>
      </c>
      <c r="CL202" s="3">
        <v>74396</v>
      </c>
    </row>
    <row r="203" spans="1:90" x14ac:dyDescent="0.25">
      <c r="A203" s="1">
        <v>201</v>
      </c>
      <c r="B203" t="s">
        <v>290</v>
      </c>
      <c r="C203">
        <v>156520</v>
      </c>
      <c r="D203">
        <v>115436</v>
      </c>
      <c r="E203">
        <v>140813</v>
      </c>
      <c r="F203">
        <v>121885</v>
      </c>
      <c r="G203">
        <v>96239</v>
      </c>
      <c r="H203">
        <v>92896</v>
      </c>
      <c r="I203">
        <v>156833</v>
      </c>
      <c r="J203">
        <v>115663</v>
      </c>
      <c r="K203">
        <v>134652</v>
      </c>
      <c r="L203">
        <v>83785</v>
      </c>
      <c r="M203">
        <v>142826</v>
      </c>
      <c r="N203">
        <v>211654</v>
      </c>
      <c r="O203">
        <v>165472</v>
      </c>
      <c r="P203">
        <v>301543</v>
      </c>
      <c r="Q203">
        <v>88295</v>
      </c>
      <c r="R203">
        <v>195092</v>
      </c>
      <c r="S203">
        <v>168208</v>
      </c>
      <c r="T203">
        <v>161310</v>
      </c>
      <c r="U203">
        <v>158894</v>
      </c>
      <c r="V203">
        <v>182284</v>
      </c>
      <c r="W203">
        <v>101303</v>
      </c>
      <c r="X203">
        <v>151907</v>
      </c>
      <c r="Y203">
        <v>95063</v>
      </c>
      <c r="Z203">
        <v>197182</v>
      </c>
      <c r="AA203">
        <v>91435</v>
      </c>
      <c r="AB203">
        <v>97585</v>
      </c>
      <c r="AC203">
        <v>99191</v>
      </c>
      <c r="AD203">
        <v>214586</v>
      </c>
      <c r="AE203">
        <v>129029</v>
      </c>
      <c r="AF203">
        <v>106754</v>
      </c>
      <c r="AG203">
        <v>108507</v>
      </c>
      <c r="AH203">
        <v>130002</v>
      </c>
      <c r="AI203">
        <v>128097</v>
      </c>
      <c r="AJ203">
        <v>110489</v>
      </c>
      <c r="AK203">
        <v>104407</v>
      </c>
      <c r="AL203">
        <v>103359</v>
      </c>
      <c r="AM203">
        <v>155214</v>
      </c>
      <c r="AN203">
        <v>217289</v>
      </c>
      <c r="AO203">
        <v>94520</v>
      </c>
      <c r="AP203">
        <v>127061</v>
      </c>
      <c r="AQ203">
        <v>130998</v>
      </c>
      <c r="AR203">
        <v>155425</v>
      </c>
      <c r="AS203">
        <v>117453</v>
      </c>
      <c r="AT203">
        <v>96689</v>
      </c>
      <c r="AU203">
        <v>129104</v>
      </c>
      <c r="AV203">
        <v>122567</v>
      </c>
      <c r="AW203">
        <v>154600</v>
      </c>
      <c r="AX203">
        <v>89974</v>
      </c>
      <c r="AY203">
        <v>119446</v>
      </c>
      <c r="AZ203">
        <v>101003</v>
      </c>
      <c r="BA203">
        <v>96343</v>
      </c>
      <c r="BB203">
        <v>100428</v>
      </c>
      <c r="BC203">
        <v>127229</v>
      </c>
      <c r="BD203">
        <v>70189</v>
      </c>
      <c r="BE203">
        <v>95718</v>
      </c>
      <c r="BF203">
        <v>93754</v>
      </c>
      <c r="BG203">
        <v>99687</v>
      </c>
      <c r="BH203">
        <v>113749</v>
      </c>
      <c r="BI203">
        <v>89584</v>
      </c>
      <c r="BJ203">
        <v>89303</v>
      </c>
      <c r="BK203">
        <v>110902</v>
      </c>
      <c r="BL203">
        <v>102733</v>
      </c>
      <c r="BM203">
        <v>79950</v>
      </c>
      <c r="BN203">
        <v>76687</v>
      </c>
      <c r="BO203" s="3">
        <v>83551</v>
      </c>
      <c r="BR203" s="3">
        <v>67239</v>
      </c>
      <c r="BS203" s="3">
        <v>86637</v>
      </c>
      <c r="BT203" s="3">
        <v>113925</v>
      </c>
      <c r="BU203" s="3">
        <v>71898</v>
      </c>
      <c r="BV203" s="3">
        <v>137769</v>
      </c>
      <c r="BW203" s="3">
        <v>95655</v>
      </c>
      <c r="BX203" s="3">
        <v>134320</v>
      </c>
      <c r="BY203" s="3">
        <v>115305</v>
      </c>
      <c r="BZ203" s="3">
        <v>76690</v>
      </c>
      <c r="CA203" s="3">
        <v>87671</v>
      </c>
      <c r="CC203" s="3">
        <v>117034</v>
      </c>
      <c r="CD203" s="3">
        <v>89123</v>
      </c>
      <c r="CE203" s="3">
        <v>117985</v>
      </c>
      <c r="CF203" s="3">
        <v>92895</v>
      </c>
      <c r="CG203" s="3">
        <v>126205</v>
      </c>
      <c r="CH203" s="3">
        <v>121950</v>
      </c>
      <c r="CI203" s="3">
        <v>174991</v>
      </c>
      <c r="CJ203" s="3">
        <v>139213</v>
      </c>
      <c r="CK203" s="3">
        <v>120434</v>
      </c>
      <c r="CL203" s="3">
        <v>75110</v>
      </c>
    </row>
    <row r="204" spans="1:90" x14ac:dyDescent="0.25">
      <c r="A204" s="1">
        <v>202</v>
      </c>
      <c r="B204" t="s">
        <v>291</v>
      </c>
      <c r="C204">
        <v>157093</v>
      </c>
      <c r="D204">
        <v>116117</v>
      </c>
      <c r="E204">
        <v>141455</v>
      </c>
      <c r="F204">
        <v>122830</v>
      </c>
      <c r="G204">
        <v>97038</v>
      </c>
      <c r="H204">
        <v>92782</v>
      </c>
      <c r="I204">
        <v>158074</v>
      </c>
      <c r="J204">
        <v>115554</v>
      </c>
      <c r="K204">
        <v>136016</v>
      </c>
      <c r="L204">
        <v>84456</v>
      </c>
      <c r="M204">
        <v>143300</v>
      </c>
      <c r="N204">
        <v>213514</v>
      </c>
      <c r="O204">
        <v>167741</v>
      </c>
      <c r="P204">
        <v>303071</v>
      </c>
      <c r="Q204">
        <v>88520</v>
      </c>
      <c r="R204">
        <v>195555</v>
      </c>
      <c r="S204">
        <v>165931</v>
      </c>
      <c r="T204">
        <v>161587</v>
      </c>
      <c r="U204">
        <v>158241</v>
      </c>
      <c r="V204">
        <v>183240</v>
      </c>
      <c r="W204">
        <v>102282</v>
      </c>
      <c r="X204">
        <v>152306</v>
      </c>
      <c r="Y204">
        <v>94289</v>
      </c>
      <c r="Z204">
        <v>197696</v>
      </c>
      <c r="AA204">
        <v>91785</v>
      </c>
      <c r="AB204">
        <v>97747</v>
      </c>
      <c r="AC204">
        <v>99270</v>
      </c>
      <c r="AD204">
        <v>215594</v>
      </c>
      <c r="AE204">
        <v>129645</v>
      </c>
      <c r="AF204">
        <v>107162</v>
      </c>
      <c r="AG204">
        <v>108947</v>
      </c>
      <c r="AH204">
        <v>132220</v>
      </c>
      <c r="AI204">
        <v>129559</v>
      </c>
      <c r="AJ204">
        <v>111019</v>
      </c>
      <c r="AK204">
        <v>104898</v>
      </c>
      <c r="AL204">
        <v>103713</v>
      </c>
      <c r="AM204">
        <v>155987</v>
      </c>
      <c r="AN204">
        <v>218398</v>
      </c>
      <c r="AO204">
        <v>94899</v>
      </c>
      <c r="AP204">
        <v>127341</v>
      </c>
      <c r="AQ204">
        <v>131484</v>
      </c>
      <c r="AR204">
        <v>155966</v>
      </c>
      <c r="AS204">
        <v>117803</v>
      </c>
      <c r="AT204">
        <v>96898</v>
      </c>
      <c r="AU204">
        <v>129626</v>
      </c>
      <c r="AV204">
        <v>122972</v>
      </c>
      <c r="AW204">
        <v>155103</v>
      </c>
      <c r="AX204">
        <v>90597</v>
      </c>
      <c r="AY204">
        <v>119939</v>
      </c>
      <c r="AZ204">
        <v>101542</v>
      </c>
      <c r="BA204">
        <v>96696</v>
      </c>
      <c r="BB204">
        <v>100609</v>
      </c>
      <c r="BC204">
        <v>127804</v>
      </c>
      <c r="BD204">
        <v>70821</v>
      </c>
      <c r="BE204">
        <v>96062</v>
      </c>
      <c r="BF204">
        <v>93896</v>
      </c>
      <c r="BG204">
        <v>100064</v>
      </c>
      <c r="BH204">
        <v>114166</v>
      </c>
      <c r="BI204">
        <v>89942</v>
      </c>
      <c r="BJ204">
        <v>89816</v>
      </c>
      <c r="BK204">
        <v>111206</v>
      </c>
      <c r="BL204">
        <v>103284</v>
      </c>
      <c r="BM204">
        <v>80252</v>
      </c>
      <c r="BN204">
        <v>77233</v>
      </c>
      <c r="BO204" s="3">
        <v>83834</v>
      </c>
      <c r="BR204" s="3">
        <v>67996</v>
      </c>
      <c r="BS204" s="3">
        <v>87280</v>
      </c>
      <c r="BT204" s="3">
        <v>114409</v>
      </c>
      <c r="BU204" s="3">
        <v>72095</v>
      </c>
      <c r="BV204" s="3">
        <v>138507</v>
      </c>
      <c r="BW204" s="3">
        <v>96088</v>
      </c>
      <c r="BX204" s="3">
        <v>134943</v>
      </c>
      <c r="BY204" s="3">
        <v>115683</v>
      </c>
      <c r="BZ204" s="3">
        <v>76788</v>
      </c>
      <c r="CA204" s="3">
        <v>88076</v>
      </c>
      <c r="CC204" s="3">
        <v>117593</v>
      </c>
      <c r="CD204" s="3">
        <v>89373</v>
      </c>
      <c r="CE204" s="3">
        <v>118987</v>
      </c>
      <c r="CF204" s="3">
        <v>93255</v>
      </c>
      <c r="CG204" s="3">
        <v>126759</v>
      </c>
      <c r="CH204" s="3">
        <v>122604</v>
      </c>
      <c r="CI204" s="3">
        <v>176203</v>
      </c>
      <c r="CJ204" s="3">
        <v>139449</v>
      </c>
      <c r="CK204" s="3">
        <v>120808</v>
      </c>
      <c r="CL204" s="3">
        <v>75837</v>
      </c>
    </row>
    <row r="205" spans="1:90" x14ac:dyDescent="0.25">
      <c r="A205" s="1">
        <v>203</v>
      </c>
      <c r="B205" t="s">
        <v>292</v>
      </c>
      <c r="C205">
        <v>157956</v>
      </c>
      <c r="D205">
        <v>116759</v>
      </c>
      <c r="E205">
        <v>142454</v>
      </c>
      <c r="F205">
        <v>123933</v>
      </c>
      <c r="G205">
        <v>97674</v>
      </c>
      <c r="H205">
        <v>93084</v>
      </c>
      <c r="I205">
        <v>159743</v>
      </c>
      <c r="J205">
        <v>115799</v>
      </c>
      <c r="K205">
        <v>137730</v>
      </c>
      <c r="L205">
        <v>85424</v>
      </c>
      <c r="M205">
        <v>143985</v>
      </c>
      <c r="N205">
        <v>215481</v>
      </c>
      <c r="O205">
        <v>169419</v>
      </c>
      <c r="P205">
        <v>304805</v>
      </c>
      <c r="Q205">
        <v>88743</v>
      </c>
      <c r="R205">
        <v>196169</v>
      </c>
      <c r="S205">
        <v>163279</v>
      </c>
      <c r="T205">
        <v>162629</v>
      </c>
      <c r="U205">
        <v>157999</v>
      </c>
      <c r="V205">
        <v>184201</v>
      </c>
      <c r="W205">
        <v>103516</v>
      </c>
      <c r="X205">
        <v>152584</v>
      </c>
      <c r="Y205">
        <v>93693</v>
      </c>
      <c r="Z205">
        <v>198166</v>
      </c>
      <c r="AA205">
        <v>92028</v>
      </c>
      <c r="AB205">
        <v>97734</v>
      </c>
      <c r="AC205">
        <v>99341</v>
      </c>
      <c r="AD205">
        <v>216513</v>
      </c>
      <c r="AE205">
        <v>130323</v>
      </c>
      <c r="AF205">
        <v>107585</v>
      </c>
      <c r="AG205">
        <v>109413</v>
      </c>
      <c r="AH205">
        <v>134373</v>
      </c>
      <c r="AI205">
        <v>130856</v>
      </c>
      <c r="AJ205">
        <v>111621</v>
      </c>
      <c r="AK205">
        <v>105388</v>
      </c>
      <c r="AL205">
        <v>104090</v>
      </c>
      <c r="AM205">
        <v>156836</v>
      </c>
      <c r="AN205">
        <v>219590</v>
      </c>
      <c r="AO205">
        <v>95264</v>
      </c>
      <c r="AP205">
        <v>127746</v>
      </c>
      <c r="AQ205">
        <v>132055</v>
      </c>
      <c r="AR205">
        <v>156593</v>
      </c>
      <c r="AS205">
        <v>118140</v>
      </c>
      <c r="AT205">
        <v>97275</v>
      </c>
      <c r="AU205">
        <v>130068</v>
      </c>
      <c r="AV205">
        <v>123309</v>
      </c>
      <c r="AW205">
        <v>155724</v>
      </c>
      <c r="AX205">
        <v>91132</v>
      </c>
      <c r="AY205">
        <v>120349</v>
      </c>
      <c r="AZ205">
        <v>102081</v>
      </c>
      <c r="BA205">
        <v>97063</v>
      </c>
      <c r="BB205">
        <v>100969</v>
      </c>
      <c r="BC205">
        <v>128528</v>
      </c>
      <c r="BD205">
        <v>71162</v>
      </c>
      <c r="BE205">
        <v>96326</v>
      </c>
      <c r="BF205">
        <v>94281</v>
      </c>
      <c r="BG205">
        <v>100366</v>
      </c>
      <c r="BH205">
        <v>114656</v>
      </c>
      <c r="BI205">
        <v>90336</v>
      </c>
      <c r="BJ205">
        <v>90334</v>
      </c>
      <c r="BK205">
        <v>111761</v>
      </c>
      <c r="BL205">
        <v>103867</v>
      </c>
      <c r="BM205">
        <v>80602</v>
      </c>
      <c r="BN205">
        <v>77499</v>
      </c>
      <c r="BO205" s="3">
        <v>84206</v>
      </c>
      <c r="BR205" s="3">
        <v>68645</v>
      </c>
      <c r="BS205" s="3">
        <v>87631</v>
      </c>
      <c r="BT205" s="3">
        <v>115118</v>
      </c>
      <c r="BU205" s="3">
        <v>72379</v>
      </c>
      <c r="BV205" s="3">
        <v>139101</v>
      </c>
      <c r="BW205" s="3">
        <v>96472</v>
      </c>
      <c r="BX205" s="3">
        <v>135656</v>
      </c>
      <c r="BY205" s="3">
        <v>116000</v>
      </c>
      <c r="BZ205" s="3">
        <v>76989</v>
      </c>
      <c r="CA205" s="3">
        <v>88389</v>
      </c>
      <c r="CC205" s="3">
        <v>118076</v>
      </c>
      <c r="CD205" s="3">
        <v>89519</v>
      </c>
      <c r="CE205" s="3">
        <v>119988</v>
      </c>
      <c r="CF205" s="3">
        <v>93635</v>
      </c>
      <c r="CG205" s="3">
        <v>127416</v>
      </c>
      <c r="CH205" s="3">
        <v>123180</v>
      </c>
      <c r="CI205" s="3">
        <v>177338</v>
      </c>
      <c r="CJ205" s="3">
        <v>139854</v>
      </c>
      <c r="CK205" s="3">
        <v>121123</v>
      </c>
      <c r="CL205" s="3">
        <v>76644</v>
      </c>
    </row>
    <row r="206" spans="1:90" x14ac:dyDescent="0.25">
      <c r="A206" s="1">
        <v>204</v>
      </c>
      <c r="B206" t="s">
        <v>293</v>
      </c>
      <c r="C206">
        <v>159687</v>
      </c>
      <c r="D206">
        <v>117283</v>
      </c>
      <c r="E206">
        <v>143202</v>
      </c>
      <c r="F206">
        <v>125005</v>
      </c>
      <c r="G206">
        <v>98316</v>
      </c>
      <c r="H206">
        <v>93562</v>
      </c>
      <c r="I206">
        <v>160947</v>
      </c>
      <c r="J206">
        <v>116526</v>
      </c>
      <c r="K206">
        <v>139143</v>
      </c>
      <c r="L206">
        <v>86849</v>
      </c>
      <c r="M206">
        <v>144642</v>
      </c>
      <c r="N206">
        <v>217051</v>
      </c>
      <c r="O206">
        <v>170326</v>
      </c>
      <c r="P206">
        <v>306924</v>
      </c>
      <c r="Q206">
        <v>88520</v>
      </c>
      <c r="R206">
        <v>197275</v>
      </c>
      <c r="S206">
        <v>160935</v>
      </c>
      <c r="T206">
        <v>163910</v>
      </c>
      <c r="U206">
        <v>158550</v>
      </c>
      <c r="V206">
        <v>185232</v>
      </c>
      <c r="W206">
        <v>104520</v>
      </c>
      <c r="X206">
        <v>152969</v>
      </c>
      <c r="Y206">
        <v>93579</v>
      </c>
      <c r="Z206">
        <v>197530</v>
      </c>
      <c r="AA206">
        <v>92341</v>
      </c>
      <c r="AB206">
        <v>97965</v>
      </c>
      <c r="AC206">
        <v>99553</v>
      </c>
      <c r="AD206">
        <v>216871</v>
      </c>
      <c r="AE206">
        <v>131013</v>
      </c>
      <c r="AF206">
        <v>107785</v>
      </c>
      <c r="AG206">
        <v>109927</v>
      </c>
      <c r="AH206">
        <v>135058</v>
      </c>
      <c r="AI206">
        <v>131388</v>
      </c>
      <c r="AJ206">
        <v>112130</v>
      </c>
      <c r="AK206">
        <v>105889</v>
      </c>
      <c r="AL206">
        <v>104379</v>
      </c>
      <c r="AM206">
        <v>157672</v>
      </c>
      <c r="AN206">
        <v>220761</v>
      </c>
      <c r="AO206">
        <v>95810</v>
      </c>
      <c r="AP206">
        <v>127915</v>
      </c>
      <c r="AQ206">
        <v>132691</v>
      </c>
      <c r="AR206">
        <v>157229</v>
      </c>
      <c r="AS206">
        <v>118564</v>
      </c>
      <c r="AT206">
        <v>97647</v>
      </c>
      <c r="AU206">
        <v>130582</v>
      </c>
      <c r="AV206">
        <v>123786</v>
      </c>
      <c r="AW206">
        <v>156436</v>
      </c>
      <c r="AX206">
        <v>91608</v>
      </c>
      <c r="AY206">
        <v>120831</v>
      </c>
      <c r="AZ206">
        <v>102590</v>
      </c>
      <c r="BA206">
        <v>97436</v>
      </c>
      <c r="BB206">
        <v>101392</v>
      </c>
      <c r="BC206">
        <v>129261</v>
      </c>
      <c r="BD206">
        <v>71499</v>
      </c>
      <c r="BE206">
        <v>96618</v>
      </c>
      <c r="BF206">
        <v>94605</v>
      </c>
      <c r="BG206">
        <v>100857</v>
      </c>
      <c r="BH206">
        <v>115492</v>
      </c>
      <c r="BI206">
        <v>90685</v>
      </c>
      <c r="BJ206">
        <v>90880</v>
      </c>
      <c r="BK206">
        <v>112272</v>
      </c>
      <c r="BL206">
        <v>104488</v>
      </c>
      <c r="BM206">
        <v>80984</v>
      </c>
      <c r="BN206">
        <v>77590</v>
      </c>
      <c r="BO206" s="3">
        <v>84765</v>
      </c>
      <c r="BR206" s="3">
        <v>70156</v>
      </c>
      <c r="BS206" s="3">
        <v>87972</v>
      </c>
      <c r="BT206" s="3">
        <v>115716</v>
      </c>
      <c r="BU206" s="3">
        <v>72189</v>
      </c>
      <c r="BV206" s="3">
        <v>139133</v>
      </c>
      <c r="BW206" s="3">
        <v>96859</v>
      </c>
      <c r="BX206" s="3">
        <v>136483</v>
      </c>
      <c r="BY206" s="3">
        <v>116377</v>
      </c>
      <c r="BZ206" s="3">
        <v>77291</v>
      </c>
      <c r="CA206" s="3">
        <v>88796</v>
      </c>
      <c r="CC206" s="3">
        <v>118767</v>
      </c>
      <c r="CD206" s="3">
        <v>89632</v>
      </c>
      <c r="CE206" s="3">
        <v>121033</v>
      </c>
      <c r="CF206" s="3">
        <v>94035</v>
      </c>
      <c r="CG206" s="3">
        <v>127866</v>
      </c>
      <c r="CH206" s="3">
        <v>123915</v>
      </c>
      <c r="CI206" s="3">
        <v>178413</v>
      </c>
      <c r="CJ206" s="3">
        <v>140207</v>
      </c>
      <c r="CK206" s="3">
        <v>121532</v>
      </c>
      <c r="CL206" s="3">
        <v>76965</v>
      </c>
    </row>
    <row r="207" spans="1:90" x14ac:dyDescent="0.25">
      <c r="A207" s="1">
        <v>205</v>
      </c>
      <c r="B207" t="s">
        <v>294</v>
      </c>
      <c r="C207">
        <v>162088</v>
      </c>
      <c r="D207">
        <v>117571</v>
      </c>
      <c r="E207">
        <v>144258</v>
      </c>
      <c r="F207">
        <v>125918</v>
      </c>
      <c r="G207">
        <v>98218</v>
      </c>
      <c r="H207">
        <v>94069</v>
      </c>
      <c r="I207">
        <v>162130</v>
      </c>
      <c r="J207">
        <v>116960</v>
      </c>
      <c r="K207">
        <v>140417</v>
      </c>
      <c r="L207">
        <v>87993</v>
      </c>
      <c r="M207">
        <v>145264</v>
      </c>
      <c r="N207">
        <v>217916</v>
      </c>
      <c r="O207">
        <v>171308</v>
      </c>
      <c r="P207">
        <v>309759</v>
      </c>
      <c r="Q207">
        <v>88430</v>
      </c>
      <c r="R207">
        <v>197985</v>
      </c>
      <c r="S207">
        <v>158795</v>
      </c>
      <c r="T207">
        <v>165174</v>
      </c>
      <c r="U207">
        <v>159624</v>
      </c>
      <c r="V207">
        <v>186053</v>
      </c>
      <c r="W207">
        <v>105132</v>
      </c>
      <c r="X207">
        <v>153420</v>
      </c>
      <c r="Y207">
        <v>94473</v>
      </c>
      <c r="Z207">
        <v>197306</v>
      </c>
      <c r="AA207">
        <v>92678</v>
      </c>
      <c r="AB207">
        <v>99024</v>
      </c>
      <c r="AC207">
        <v>99931</v>
      </c>
      <c r="AD207">
        <v>217371</v>
      </c>
      <c r="AE207">
        <v>131720</v>
      </c>
      <c r="AF207">
        <v>108093</v>
      </c>
      <c r="AG207">
        <v>110542</v>
      </c>
      <c r="AH207">
        <v>136117</v>
      </c>
      <c r="AI207">
        <v>131565</v>
      </c>
      <c r="AJ207">
        <v>112767</v>
      </c>
      <c r="AK207">
        <v>106434</v>
      </c>
      <c r="AL207">
        <v>104931</v>
      </c>
      <c r="AM207">
        <v>158616</v>
      </c>
      <c r="AN207">
        <v>222003</v>
      </c>
      <c r="AO207">
        <v>96416</v>
      </c>
      <c r="AP207">
        <v>128199</v>
      </c>
      <c r="AQ207">
        <v>133382</v>
      </c>
      <c r="AR207">
        <v>158092</v>
      </c>
      <c r="AS207">
        <v>119165</v>
      </c>
      <c r="AT207">
        <v>98150</v>
      </c>
      <c r="AU207">
        <v>131192</v>
      </c>
      <c r="AV207">
        <v>124276</v>
      </c>
      <c r="AW207">
        <v>157159</v>
      </c>
      <c r="AX207">
        <v>92138</v>
      </c>
      <c r="AY207">
        <v>121363</v>
      </c>
      <c r="AZ207">
        <v>103125</v>
      </c>
      <c r="BA207">
        <v>97877</v>
      </c>
      <c r="BB207">
        <v>102004</v>
      </c>
      <c r="BC207">
        <v>130162</v>
      </c>
      <c r="BD207">
        <v>71901</v>
      </c>
      <c r="BE207">
        <v>97060</v>
      </c>
      <c r="BF207">
        <v>95094</v>
      </c>
      <c r="BG207">
        <v>101423</v>
      </c>
      <c r="BH207">
        <v>116372</v>
      </c>
      <c r="BI207">
        <v>91135</v>
      </c>
      <c r="BJ207">
        <v>91460</v>
      </c>
      <c r="BK207">
        <v>112900</v>
      </c>
      <c r="BL207">
        <v>105116</v>
      </c>
      <c r="BM207">
        <v>81553</v>
      </c>
      <c r="BN207">
        <v>77740</v>
      </c>
      <c r="BO207" s="3">
        <v>85361</v>
      </c>
      <c r="BR207" s="3">
        <v>71695</v>
      </c>
      <c r="BS207" s="3">
        <v>88388</v>
      </c>
      <c r="BT207" s="3">
        <v>116616</v>
      </c>
      <c r="BU207" s="3">
        <v>71990</v>
      </c>
      <c r="BV207" s="3">
        <v>139369</v>
      </c>
      <c r="BW207" s="3">
        <v>97288</v>
      </c>
      <c r="BX207" s="3">
        <v>137467</v>
      </c>
      <c r="BY207" s="3">
        <v>116849</v>
      </c>
      <c r="BZ207" s="3">
        <v>77685</v>
      </c>
      <c r="CA207" s="3">
        <v>89310</v>
      </c>
      <c r="CC207" s="3">
        <v>119408</v>
      </c>
      <c r="CD207" s="3">
        <v>89827</v>
      </c>
      <c r="CE207" s="3">
        <v>122058</v>
      </c>
      <c r="CF207" s="3">
        <v>94368</v>
      </c>
      <c r="CG207" s="3">
        <v>128466</v>
      </c>
      <c r="CH207" s="3">
        <v>124701</v>
      </c>
      <c r="CI207" s="3">
        <v>179385</v>
      </c>
      <c r="CJ207" s="3">
        <v>140686</v>
      </c>
      <c r="CK207" s="3">
        <v>122057</v>
      </c>
      <c r="CL207" s="3">
        <v>77193</v>
      </c>
    </row>
    <row r="208" spans="1:90" x14ac:dyDescent="0.25">
      <c r="A208" s="1">
        <v>206</v>
      </c>
      <c r="B208" t="s">
        <v>295</v>
      </c>
      <c r="C208">
        <v>164213</v>
      </c>
      <c r="D208">
        <v>118452</v>
      </c>
      <c r="E208">
        <v>145417</v>
      </c>
      <c r="F208">
        <v>126427</v>
      </c>
      <c r="G208">
        <v>98243</v>
      </c>
      <c r="H208">
        <v>94438</v>
      </c>
      <c r="I208">
        <v>163316</v>
      </c>
      <c r="J208">
        <v>117126</v>
      </c>
      <c r="K208">
        <v>141266</v>
      </c>
      <c r="L208">
        <v>88779</v>
      </c>
      <c r="M208">
        <v>145644</v>
      </c>
      <c r="N208">
        <v>218812</v>
      </c>
      <c r="O208">
        <v>173279</v>
      </c>
      <c r="P208">
        <v>312148</v>
      </c>
      <c r="Q208">
        <v>88218</v>
      </c>
      <c r="R208">
        <v>198898</v>
      </c>
      <c r="S208">
        <v>158735</v>
      </c>
      <c r="T208">
        <v>165168</v>
      </c>
      <c r="U208">
        <v>160504</v>
      </c>
      <c r="V208">
        <v>186914</v>
      </c>
      <c r="W208">
        <v>105402</v>
      </c>
      <c r="X208">
        <v>154179</v>
      </c>
      <c r="Y208">
        <v>95502</v>
      </c>
      <c r="Z208">
        <v>197606</v>
      </c>
      <c r="AA208">
        <v>93139</v>
      </c>
      <c r="AB208">
        <v>99827</v>
      </c>
      <c r="AC208">
        <v>100320</v>
      </c>
      <c r="AD208">
        <v>217832</v>
      </c>
      <c r="AE208">
        <v>132328</v>
      </c>
      <c r="AF208">
        <v>108480</v>
      </c>
      <c r="AG208">
        <v>111112</v>
      </c>
      <c r="AH208">
        <v>136725</v>
      </c>
      <c r="AI208">
        <v>132148</v>
      </c>
      <c r="AJ208">
        <v>113480</v>
      </c>
      <c r="AK208">
        <v>107024</v>
      </c>
      <c r="AL208">
        <v>105544</v>
      </c>
      <c r="AM208">
        <v>159445</v>
      </c>
      <c r="AN208">
        <v>223125</v>
      </c>
      <c r="AO208">
        <v>96987</v>
      </c>
      <c r="AP208">
        <v>128424</v>
      </c>
      <c r="AQ208">
        <v>133949</v>
      </c>
      <c r="AR208">
        <v>159026</v>
      </c>
      <c r="AS208">
        <v>119906</v>
      </c>
      <c r="AT208">
        <v>98539</v>
      </c>
      <c r="AU208">
        <v>131803</v>
      </c>
      <c r="AV208">
        <v>124858</v>
      </c>
      <c r="AW208">
        <v>157814</v>
      </c>
      <c r="AX208">
        <v>92695</v>
      </c>
      <c r="AY208">
        <v>121911</v>
      </c>
      <c r="AZ208">
        <v>103601</v>
      </c>
      <c r="BA208">
        <v>98323</v>
      </c>
      <c r="BB208">
        <v>102531</v>
      </c>
      <c r="BC208">
        <v>130931</v>
      </c>
      <c r="BD208">
        <v>72410</v>
      </c>
      <c r="BE208">
        <v>97460</v>
      </c>
      <c r="BF208">
        <v>95419</v>
      </c>
      <c r="BG208">
        <v>102019</v>
      </c>
      <c r="BH208">
        <v>117297</v>
      </c>
      <c r="BI208">
        <v>91563</v>
      </c>
      <c r="BJ208">
        <v>92127</v>
      </c>
      <c r="BK208">
        <v>113381</v>
      </c>
      <c r="BL208">
        <v>105638</v>
      </c>
      <c r="BM208">
        <v>81967</v>
      </c>
      <c r="BN208">
        <v>77790</v>
      </c>
      <c r="BO208" s="3">
        <v>85661</v>
      </c>
      <c r="BR208" s="3">
        <v>72873</v>
      </c>
      <c r="BS208" s="3">
        <v>88679</v>
      </c>
      <c r="BT208" s="3">
        <v>117317</v>
      </c>
      <c r="BU208" s="3">
        <v>71863</v>
      </c>
      <c r="BV208" s="3">
        <v>139945</v>
      </c>
      <c r="BW208" s="3">
        <v>97849</v>
      </c>
      <c r="BX208" s="3">
        <v>138326</v>
      </c>
      <c r="BY208" s="3">
        <v>117350</v>
      </c>
      <c r="BZ208" s="3">
        <v>78089</v>
      </c>
      <c r="CA208" s="3">
        <v>89877</v>
      </c>
      <c r="CC208" s="3">
        <v>120078</v>
      </c>
      <c r="CD208" s="3">
        <v>90122</v>
      </c>
      <c r="CE208" s="3">
        <v>123088</v>
      </c>
      <c r="CF208" s="3">
        <v>94704</v>
      </c>
      <c r="CG208" s="3">
        <v>128956</v>
      </c>
      <c r="CH208" s="3">
        <v>125423</v>
      </c>
      <c r="CI208" s="3">
        <v>180011</v>
      </c>
      <c r="CJ208" s="3">
        <v>141082</v>
      </c>
      <c r="CK208" s="3">
        <v>122629</v>
      </c>
      <c r="CL208" s="3">
        <v>77281</v>
      </c>
    </row>
    <row r="209" spans="1:90" x14ac:dyDescent="0.25">
      <c r="A209" s="1">
        <v>207</v>
      </c>
      <c r="B209" t="s">
        <v>296</v>
      </c>
      <c r="C209">
        <v>165698</v>
      </c>
      <c r="D209">
        <v>119935</v>
      </c>
      <c r="E209">
        <v>147215</v>
      </c>
      <c r="F209">
        <v>127408</v>
      </c>
      <c r="G209">
        <v>98063</v>
      </c>
      <c r="H209">
        <v>94381</v>
      </c>
      <c r="I209">
        <v>164408</v>
      </c>
      <c r="J209">
        <v>117268</v>
      </c>
      <c r="K209">
        <v>142408</v>
      </c>
      <c r="L209">
        <v>89220</v>
      </c>
      <c r="M209">
        <v>146061</v>
      </c>
      <c r="N209">
        <v>219404</v>
      </c>
      <c r="O209">
        <v>175512</v>
      </c>
      <c r="P209">
        <v>313127</v>
      </c>
      <c r="Q209">
        <v>88502</v>
      </c>
      <c r="R209">
        <v>199533</v>
      </c>
      <c r="S209">
        <v>160656</v>
      </c>
      <c r="T209">
        <v>165078</v>
      </c>
      <c r="U209">
        <v>161544</v>
      </c>
      <c r="V209">
        <v>187867</v>
      </c>
      <c r="W209">
        <v>105905</v>
      </c>
      <c r="X209">
        <v>155058</v>
      </c>
      <c r="Y209">
        <v>95649</v>
      </c>
      <c r="Z209">
        <v>199379</v>
      </c>
      <c r="AA209">
        <v>93650</v>
      </c>
      <c r="AB209">
        <v>100471</v>
      </c>
      <c r="AC209">
        <v>100724</v>
      </c>
      <c r="AD209">
        <v>218711</v>
      </c>
      <c r="AE209">
        <v>132971</v>
      </c>
      <c r="AF209">
        <v>109037</v>
      </c>
      <c r="AG209">
        <v>111595</v>
      </c>
      <c r="AH209">
        <v>138032</v>
      </c>
      <c r="AI209">
        <v>132319</v>
      </c>
      <c r="AJ209">
        <v>114160</v>
      </c>
      <c r="AK209">
        <v>107600</v>
      </c>
      <c r="AL209">
        <v>106093</v>
      </c>
      <c r="AM209">
        <v>160226</v>
      </c>
      <c r="AN209">
        <v>224237</v>
      </c>
      <c r="AO209">
        <v>97449</v>
      </c>
      <c r="AP209">
        <v>128907</v>
      </c>
      <c r="AQ209">
        <v>134486</v>
      </c>
      <c r="AR209">
        <v>159982</v>
      </c>
      <c r="AS209">
        <v>120511</v>
      </c>
      <c r="AT209">
        <v>98940</v>
      </c>
      <c r="AU209">
        <v>132443</v>
      </c>
      <c r="AV209">
        <v>125355</v>
      </c>
      <c r="AW209">
        <v>158433</v>
      </c>
      <c r="AX209">
        <v>93281</v>
      </c>
      <c r="AY209">
        <v>122393</v>
      </c>
      <c r="AZ209">
        <v>104151</v>
      </c>
      <c r="BA209">
        <v>98746</v>
      </c>
      <c r="BB209">
        <v>102910</v>
      </c>
      <c r="BC209">
        <v>131665</v>
      </c>
      <c r="BD209">
        <v>72822</v>
      </c>
      <c r="BE209">
        <v>97859</v>
      </c>
      <c r="BF209">
        <v>95711</v>
      </c>
      <c r="BG209">
        <v>102526</v>
      </c>
      <c r="BH209">
        <v>117886</v>
      </c>
      <c r="BI209">
        <v>91975</v>
      </c>
      <c r="BJ209">
        <v>92786</v>
      </c>
      <c r="BK209">
        <v>113890</v>
      </c>
      <c r="BL209">
        <v>106071</v>
      </c>
      <c r="BM209">
        <v>82386</v>
      </c>
      <c r="BN209">
        <v>78024</v>
      </c>
      <c r="BO209" s="3">
        <v>85899</v>
      </c>
      <c r="BR209" s="3">
        <v>73324</v>
      </c>
      <c r="BS209" s="3">
        <v>89001</v>
      </c>
      <c r="BT209" s="3">
        <v>118151</v>
      </c>
      <c r="BU209" s="3">
        <v>72158</v>
      </c>
      <c r="BV209" s="3">
        <v>141093</v>
      </c>
      <c r="BW209" s="3">
        <v>98440</v>
      </c>
      <c r="BX209" s="3">
        <v>139136</v>
      </c>
      <c r="BY209" s="3">
        <v>117772</v>
      </c>
      <c r="BZ209" s="3">
        <v>78517</v>
      </c>
      <c r="CA209" s="3">
        <v>90357</v>
      </c>
      <c r="CC209" s="3">
        <v>120722</v>
      </c>
      <c r="CD209" s="3">
        <v>90421</v>
      </c>
      <c r="CE209" s="3">
        <v>124066</v>
      </c>
      <c r="CF209" s="3">
        <v>94986</v>
      </c>
      <c r="CG209" s="3">
        <v>129593</v>
      </c>
      <c r="CH209" s="3">
        <v>126166</v>
      </c>
      <c r="CI209" s="3">
        <v>180765</v>
      </c>
      <c r="CJ209" s="3">
        <v>141714</v>
      </c>
      <c r="CK209" s="3">
        <v>123236</v>
      </c>
      <c r="CL209" s="3">
        <v>77647</v>
      </c>
    </row>
    <row r="210" spans="1:90" x14ac:dyDescent="0.25">
      <c r="A210" s="1">
        <v>208</v>
      </c>
      <c r="B210" t="s">
        <v>297</v>
      </c>
      <c r="C210">
        <v>166662</v>
      </c>
      <c r="D210">
        <v>121438</v>
      </c>
      <c r="E210">
        <v>148586</v>
      </c>
      <c r="F210">
        <v>127748</v>
      </c>
      <c r="G210">
        <v>98663</v>
      </c>
      <c r="H210">
        <v>94548</v>
      </c>
      <c r="I210">
        <v>165399</v>
      </c>
      <c r="J210">
        <v>117397</v>
      </c>
      <c r="K210">
        <v>142845</v>
      </c>
      <c r="L210">
        <v>89620</v>
      </c>
      <c r="M210">
        <v>146699</v>
      </c>
      <c r="N210">
        <v>219962</v>
      </c>
      <c r="O210">
        <v>177587</v>
      </c>
      <c r="P210">
        <v>313655</v>
      </c>
      <c r="Q210">
        <v>88930</v>
      </c>
      <c r="R210">
        <v>200583</v>
      </c>
      <c r="S210">
        <v>163991</v>
      </c>
      <c r="T210">
        <v>165267</v>
      </c>
      <c r="U210">
        <v>162783</v>
      </c>
      <c r="V210">
        <v>189102</v>
      </c>
      <c r="W210">
        <v>106312</v>
      </c>
      <c r="X210">
        <v>155873</v>
      </c>
      <c r="Y210">
        <v>95675</v>
      </c>
      <c r="Z210">
        <v>200803</v>
      </c>
      <c r="AA210">
        <v>94054</v>
      </c>
      <c r="AB210">
        <v>100590</v>
      </c>
      <c r="AC210">
        <v>101186</v>
      </c>
      <c r="AD210">
        <v>219440</v>
      </c>
      <c r="AE210">
        <v>133632</v>
      </c>
      <c r="AF210">
        <v>109598</v>
      </c>
      <c r="AG210">
        <v>112121</v>
      </c>
      <c r="AH210">
        <v>139034</v>
      </c>
      <c r="AI210">
        <v>132776</v>
      </c>
      <c r="AJ210">
        <v>114860</v>
      </c>
      <c r="AK210">
        <v>108230</v>
      </c>
      <c r="AL210">
        <v>106445</v>
      </c>
      <c r="AM210">
        <v>161006</v>
      </c>
      <c r="AN210">
        <v>225313</v>
      </c>
      <c r="AO210">
        <v>97842</v>
      </c>
      <c r="AP210">
        <v>129236</v>
      </c>
      <c r="AQ210">
        <v>135064</v>
      </c>
      <c r="AR210">
        <v>160912</v>
      </c>
      <c r="AS210">
        <v>121086</v>
      </c>
      <c r="AT210">
        <v>99175</v>
      </c>
      <c r="AU210">
        <v>133018</v>
      </c>
      <c r="AV210">
        <v>125818</v>
      </c>
      <c r="AW210">
        <v>158953</v>
      </c>
      <c r="AX210">
        <v>93800</v>
      </c>
      <c r="AY210">
        <v>122905</v>
      </c>
      <c r="AZ210">
        <v>104751</v>
      </c>
      <c r="BA210">
        <v>99150</v>
      </c>
      <c r="BB210">
        <v>103293</v>
      </c>
      <c r="BC210">
        <v>132364</v>
      </c>
      <c r="BD210">
        <v>73083</v>
      </c>
      <c r="BE210">
        <v>98258</v>
      </c>
      <c r="BF210">
        <v>96021</v>
      </c>
      <c r="BG210">
        <v>103020</v>
      </c>
      <c r="BH210">
        <v>118496</v>
      </c>
      <c r="BI210">
        <v>92294</v>
      </c>
      <c r="BJ210">
        <v>93285</v>
      </c>
      <c r="BK210">
        <v>114253</v>
      </c>
      <c r="BL210">
        <v>106403</v>
      </c>
      <c r="BM210">
        <v>82795</v>
      </c>
      <c r="BN210">
        <v>78475</v>
      </c>
      <c r="BO210" s="3">
        <v>86382</v>
      </c>
      <c r="BR210" s="3">
        <v>73676</v>
      </c>
      <c r="BS210" s="3">
        <v>89313</v>
      </c>
      <c r="BT210" s="3">
        <v>118867</v>
      </c>
      <c r="BU210" s="3">
        <v>72528</v>
      </c>
      <c r="BV210" s="3">
        <v>142233</v>
      </c>
      <c r="BW210" s="3">
        <v>99039</v>
      </c>
      <c r="BX210" s="3">
        <v>139719</v>
      </c>
      <c r="BY210" s="3">
        <v>118167</v>
      </c>
      <c r="BZ210" s="3">
        <v>78858</v>
      </c>
      <c r="CA210" s="3">
        <v>90888</v>
      </c>
      <c r="CC210" s="3">
        <v>121332</v>
      </c>
      <c r="CD210" s="3">
        <v>90718</v>
      </c>
      <c r="CE210" s="3">
        <v>125028</v>
      </c>
      <c r="CF210" s="3">
        <v>95408</v>
      </c>
      <c r="CG210" s="3">
        <v>130102</v>
      </c>
      <c r="CH210" s="3">
        <v>126781</v>
      </c>
      <c r="CI210" s="3">
        <v>181826</v>
      </c>
      <c r="CJ210" s="3">
        <v>142593</v>
      </c>
      <c r="CK210" s="3">
        <v>123836</v>
      </c>
      <c r="CL210" s="3">
        <v>77645</v>
      </c>
    </row>
    <row r="211" spans="1:90" x14ac:dyDescent="0.25">
      <c r="A211" s="1">
        <v>209</v>
      </c>
      <c r="B211" t="s">
        <v>298</v>
      </c>
      <c r="C211">
        <v>167712</v>
      </c>
      <c r="D211">
        <v>122159</v>
      </c>
      <c r="E211">
        <v>149720</v>
      </c>
      <c r="F211">
        <v>128651</v>
      </c>
      <c r="G211">
        <v>99277</v>
      </c>
      <c r="H211">
        <v>94756</v>
      </c>
      <c r="I211">
        <v>165753</v>
      </c>
      <c r="J211">
        <v>117765</v>
      </c>
      <c r="K211">
        <v>143060</v>
      </c>
      <c r="L211">
        <v>89951</v>
      </c>
      <c r="M211">
        <v>147234</v>
      </c>
      <c r="N211">
        <v>220454</v>
      </c>
      <c r="O211">
        <v>178655</v>
      </c>
      <c r="P211">
        <v>314153</v>
      </c>
      <c r="Q211">
        <v>89385</v>
      </c>
      <c r="R211">
        <v>201757</v>
      </c>
      <c r="S211">
        <v>167831</v>
      </c>
      <c r="T211">
        <v>166076</v>
      </c>
      <c r="U211">
        <v>163955</v>
      </c>
      <c r="V211">
        <v>190803</v>
      </c>
      <c r="W211">
        <v>106805</v>
      </c>
      <c r="X211">
        <v>156584</v>
      </c>
      <c r="Y211">
        <v>95985</v>
      </c>
      <c r="Z211">
        <v>202152</v>
      </c>
      <c r="AA211">
        <v>94298</v>
      </c>
      <c r="AB211">
        <v>100903</v>
      </c>
      <c r="AC211">
        <v>101356</v>
      </c>
      <c r="AD211">
        <v>220074</v>
      </c>
      <c r="AE211">
        <v>134279</v>
      </c>
      <c r="AF211">
        <v>109948</v>
      </c>
      <c r="AG211">
        <v>112507</v>
      </c>
      <c r="AH211">
        <v>139928</v>
      </c>
      <c r="AI211">
        <v>133560</v>
      </c>
      <c r="AJ211">
        <v>115103</v>
      </c>
      <c r="AK211">
        <v>108819</v>
      </c>
      <c r="AL211">
        <v>106615</v>
      </c>
      <c r="AM211">
        <v>161651</v>
      </c>
      <c r="AN211">
        <v>226278</v>
      </c>
      <c r="AO211">
        <v>98125</v>
      </c>
      <c r="AP211">
        <v>129509</v>
      </c>
      <c r="AQ211">
        <v>135559</v>
      </c>
      <c r="AR211">
        <v>161598</v>
      </c>
      <c r="AS211">
        <v>121431</v>
      </c>
      <c r="AT211">
        <v>99380</v>
      </c>
      <c r="AU211">
        <v>133526</v>
      </c>
      <c r="AV211">
        <v>126065</v>
      </c>
      <c r="AW211">
        <v>159279</v>
      </c>
      <c r="AX211">
        <v>94193</v>
      </c>
      <c r="AY211">
        <v>123326</v>
      </c>
      <c r="AZ211">
        <v>105353</v>
      </c>
      <c r="BA211">
        <v>99443</v>
      </c>
      <c r="BB211">
        <v>103352</v>
      </c>
      <c r="BC211">
        <v>132799</v>
      </c>
      <c r="BD211">
        <v>73224</v>
      </c>
      <c r="BE211">
        <v>98619</v>
      </c>
      <c r="BF211">
        <v>96264</v>
      </c>
      <c r="BG211">
        <v>103394</v>
      </c>
      <c r="BH211">
        <v>118826</v>
      </c>
      <c r="BI211">
        <v>92499</v>
      </c>
      <c r="BJ211">
        <v>93410</v>
      </c>
      <c r="BK211">
        <v>114548</v>
      </c>
      <c r="BL211">
        <v>106838</v>
      </c>
      <c r="BM211">
        <v>83211</v>
      </c>
      <c r="BN211">
        <v>78895</v>
      </c>
      <c r="BO211" s="3">
        <v>86601</v>
      </c>
      <c r="BR211" s="3">
        <v>73958</v>
      </c>
      <c r="BS211" s="3">
        <v>89644</v>
      </c>
      <c r="BT211" s="3">
        <v>119527</v>
      </c>
      <c r="BU211" s="3">
        <v>72759</v>
      </c>
      <c r="BV211" s="3">
        <v>142789</v>
      </c>
      <c r="BW211" s="3">
        <v>99353</v>
      </c>
      <c r="BX211" s="3">
        <v>140332</v>
      </c>
      <c r="BY211" s="3">
        <v>118464</v>
      </c>
      <c r="BZ211" s="3">
        <v>79181</v>
      </c>
      <c r="CA211" s="3">
        <v>91346</v>
      </c>
      <c r="CC211" s="3">
        <v>121746</v>
      </c>
      <c r="CD211" s="3">
        <v>90968</v>
      </c>
      <c r="CE211" s="3">
        <v>125899</v>
      </c>
      <c r="CF211" s="3">
        <v>95670</v>
      </c>
      <c r="CG211" s="3">
        <v>130562</v>
      </c>
      <c r="CH211" s="3">
        <v>127334</v>
      </c>
      <c r="CI211" s="3">
        <v>182989</v>
      </c>
      <c r="CJ211" s="3">
        <v>143286</v>
      </c>
      <c r="CK211" s="3">
        <v>124247</v>
      </c>
      <c r="CL211" s="3">
        <v>77552</v>
      </c>
    </row>
    <row r="212" spans="1:90" x14ac:dyDescent="0.25">
      <c r="A212" s="1">
        <v>210</v>
      </c>
      <c r="B212" t="s">
        <v>299</v>
      </c>
      <c r="C212">
        <v>168551</v>
      </c>
      <c r="D212">
        <v>122255</v>
      </c>
      <c r="E212">
        <v>150156</v>
      </c>
      <c r="F212">
        <v>128642</v>
      </c>
      <c r="G212">
        <v>100114</v>
      </c>
      <c r="H212">
        <v>95131</v>
      </c>
      <c r="I212">
        <v>166256</v>
      </c>
      <c r="J212">
        <v>117877</v>
      </c>
      <c r="K212">
        <v>142924</v>
      </c>
      <c r="L212">
        <v>90150</v>
      </c>
      <c r="M212">
        <v>148076</v>
      </c>
      <c r="N212">
        <v>221513</v>
      </c>
      <c r="O212">
        <v>179100</v>
      </c>
      <c r="P212">
        <v>315005</v>
      </c>
      <c r="Q212">
        <v>89912</v>
      </c>
      <c r="R212">
        <v>202877</v>
      </c>
      <c r="S212">
        <v>170992</v>
      </c>
      <c r="T212">
        <v>167438</v>
      </c>
      <c r="U212">
        <v>164696</v>
      </c>
      <c r="V212">
        <v>192296</v>
      </c>
      <c r="W212">
        <v>107129</v>
      </c>
      <c r="X212">
        <v>157591</v>
      </c>
      <c r="Y212">
        <v>97234</v>
      </c>
      <c r="Z212">
        <v>203237</v>
      </c>
      <c r="AA212">
        <v>94517</v>
      </c>
      <c r="AB212">
        <v>100955</v>
      </c>
      <c r="AC212">
        <v>101515</v>
      </c>
      <c r="AD212">
        <v>220891</v>
      </c>
      <c r="AE212">
        <v>134952</v>
      </c>
      <c r="AF212">
        <v>110393</v>
      </c>
      <c r="AG212">
        <v>113014</v>
      </c>
      <c r="AH212">
        <v>140553</v>
      </c>
      <c r="AI212">
        <v>134731</v>
      </c>
      <c r="AJ212">
        <v>115427</v>
      </c>
      <c r="AK212">
        <v>109419</v>
      </c>
      <c r="AL212">
        <v>107215</v>
      </c>
      <c r="AM212">
        <v>162437</v>
      </c>
      <c r="AN212">
        <v>227416</v>
      </c>
      <c r="AO212">
        <v>98414</v>
      </c>
      <c r="AP212">
        <v>129861</v>
      </c>
      <c r="AQ212">
        <v>136129</v>
      </c>
      <c r="AR212">
        <v>162458</v>
      </c>
      <c r="AS212">
        <v>121949</v>
      </c>
      <c r="AT212">
        <v>99585</v>
      </c>
      <c r="AU212">
        <v>133908</v>
      </c>
      <c r="AV212">
        <v>126368</v>
      </c>
      <c r="AW212">
        <v>159753</v>
      </c>
      <c r="AX212">
        <v>94598</v>
      </c>
      <c r="AY212">
        <v>123869</v>
      </c>
      <c r="AZ212">
        <v>105943</v>
      </c>
      <c r="BA212">
        <v>99836</v>
      </c>
      <c r="BB212">
        <v>103698</v>
      </c>
      <c r="BC212">
        <v>133399</v>
      </c>
      <c r="BD212">
        <v>73514</v>
      </c>
      <c r="BE212">
        <v>98914</v>
      </c>
      <c r="BF212">
        <v>96546</v>
      </c>
      <c r="BG212">
        <v>103745</v>
      </c>
      <c r="BH212">
        <v>119173</v>
      </c>
      <c r="BI212">
        <v>92781</v>
      </c>
      <c r="BJ212">
        <v>93722</v>
      </c>
      <c r="BK212">
        <v>114889</v>
      </c>
      <c r="BL212">
        <v>107306</v>
      </c>
      <c r="BM212">
        <v>83656</v>
      </c>
      <c r="BN212">
        <v>79485</v>
      </c>
      <c r="BO212" s="3">
        <v>86801</v>
      </c>
      <c r="BR212" s="3">
        <v>73729</v>
      </c>
      <c r="BS212" s="3">
        <v>90042</v>
      </c>
      <c r="BT212" s="3">
        <v>120167</v>
      </c>
      <c r="BU212" s="3">
        <v>73225</v>
      </c>
      <c r="BV212" s="3">
        <v>143377</v>
      </c>
      <c r="BW212" s="3">
        <v>99734</v>
      </c>
      <c r="BX212" s="3">
        <v>140992</v>
      </c>
      <c r="BY212" s="3">
        <v>118847</v>
      </c>
      <c r="BZ212" s="3">
        <v>79502</v>
      </c>
      <c r="CA212" s="3">
        <v>91927</v>
      </c>
      <c r="CC212" s="3">
        <v>122209</v>
      </c>
      <c r="CD212" s="3">
        <v>91297</v>
      </c>
      <c r="CE212" s="3">
        <v>126970</v>
      </c>
      <c r="CF212" s="3">
        <v>96075</v>
      </c>
      <c r="CG212" s="3">
        <v>131140</v>
      </c>
      <c r="CH212" s="3">
        <v>127840</v>
      </c>
      <c r="CI212" s="3">
        <v>183856</v>
      </c>
      <c r="CJ212" s="3">
        <v>144139</v>
      </c>
      <c r="CK212" s="3">
        <v>124642</v>
      </c>
      <c r="CL212" s="3">
        <v>77522</v>
      </c>
    </row>
    <row r="213" spans="1:90" x14ac:dyDescent="0.25">
      <c r="A213" s="1">
        <v>211</v>
      </c>
      <c r="B213" t="s">
        <v>300</v>
      </c>
      <c r="C213">
        <v>169487</v>
      </c>
      <c r="D213">
        <v>122485</v>
      </c>
      <c r="E213">
        <v>151106</v>
      </c>
      <c r="F213">
        <v>129528</v>
      </c>
      <c r="G213">
        <v>100972</v>
      </c>
      <c r="H213">
        <v>95781</v>
      </c>
      <c r="I213">
        <v>166109</v>
      </c>
      <c r="J213">
        <v>118412</v>
      </c>
      <c r="K213">
        <v>143047</v>
      </c>
      <c r="L213">
        <v>89901</v>
      </c>
      <c r="M213">
        <v>148596</v>
      </c>
      <c r="N213">
        <v>222960</v>
      </c>
      <c r="O213">
        <v>179498</v>
      </c>
      <c r="P213">
        <v>316205</v>
      </c>
      <c r="Q213">
        <v>90344</v>
      </c>
      <c r="R213">
        <v>204184</v>
      </c>
      <c r="S213">
        <v>174129</v>
      </c>
      <c r="T213">
        <v>167967</v>
      </c>
      <c r="U213">
        <v>165048</v>
      </c>
      <c r="V213">
        <v>193341</v>
      </c>
      <c r="W213">
        <v>107820</v>
      </c>
      <c r="X213">
        <v>158627</v>
      </c>
      <c r="Y213">
        <v>99568</v>
      </c>
      <c r="Z213">
        <v>204741</v>
      </c>
      <c r="AA213">
        <v>94778</v>
      </c>
      <c r="AB213">
        <v>101473</v>
      </c>
      <c r="AC213">
        <v>101609</v>
      </c>
      <c r="AD213">
        <v>221727</v>
      </c>
      <c r="AE213">
        <v>135544</v>
      </c>
      <c r="AF213">
        <v>110762</v>
      </c>
      <c r="AG213">
        <v>113471</v>
      </c>
      <c r="AH213">
        <v>140248</v>
      </c>
      <c r="AI213">
        <v>135537</v>
      </c>
      <c r="AJ213">
        <v>115634</v>
      </c>
      <c r="AK213">
        <v>109912</v>
      </c>
      <c r="AL213">
        <v>107826</v>
      </c>
      <c r="AM213">
        <v>163190</v>
      </c>
      <c r="AN213">
        <v>228570</v>
      </c>
      <c r="AO213">
        <v>98748</v>
      </c>
      <c r="AP213">
        <v>130218</v>
      </c>
      <c r="AQ213">
        <v>136697</v>
      </c>
      <c r="AR213">
        <v>163349</v>
      </c>
      <c r="AS213">
        <v>122440</v>
      </c>
      <c r="AT213">
        <v>99850</v>
      </c>
      <c r="AU213">
        <v>134272</v>
      </c>
      <c r="AV213">
        <v>126671</v>
      </c>
      <c r="AW213">
        <v>160092</v>
      </c>
      <c r="AX213">
        <v>95022</v>
      </c>
      <c r="AY213">
        <v>124350</v>
      </c>
      <c r="AZ213">
        <v>106485</v>
      </c>
      <c r="BA213">
        <v>100179</v>
      </c>
      <c r="BB213">
        <v>103823</v>
      </c>
      <c r="BC213">
        <v>133896</v>
      </c>
      <c r="BD213">
        <v>73721</v>
      </c>
      <c r="BE213">
        <v>99045</v>
      </c>
      <c r="BF213">
        <v>96744</v>
      </c>
      <c r="BG213">
        <v>104123</v>
      </c>
      <c r="BH213">
        <v>119528</v>
      </c>
      <c r="BI213">
        <v>93081</v>
      </c>
      <c r="BJ213">
        <v>94195</v>
      </c>
      <c r="BK213">
        <v>115329</v>
      </c>
      <c r="BL213">
        <v>107651</v>
      </c>
      <c r="BM213">
        <v>83923</v>
      </c>
      <c r="BN213">
        <v>79991</v>
      </c>
      <c r="BO213" s="3">
        <v>86778</v>
      </c>
      <c r="BR213" s="3">
        <v>73609</v>
      </c>
      <c r="BS213" s="3">
        <v>90412</v>
      </c>
      <c r="BT213" s="3">
        <v>120632</v>
      </c>
      <c r="BU213" s="3">
        <v>73631</v>
      </c>
      <c r="BV213" s="3">
        <v>143831</v>
      </c>
      <c r="BW213" s="3">
        <v>100089</v>
      </c>
      <c r="BX213" s="3">
        <v>141761</v>
      </c>
      <c r="BY213" s="3">
        <v>119153</v>
      </c>
      <c r="BZ213" s="3">
        <v>79854</v>
      </c>
      <c r="CA213" s="3">
        <v>92349</v>
      </c>
      <c r="CB213" s="3">
        <v>75588</v>
      </c>
      <c r="CC213" s="3">
        <v>122592</v>
      </c>
      <c r="CD213" s="3">
        <v>91567</v>
      </c>
      <c r="CE213" s="3">
        <v>128003</v>
      </c>
      <c r="CF213" s="3">
        <v>96566</v>
      </c>
      <c r="CG213" s="3">
        <v>131760</v>
      </c>
      <c r="CH213" s="3">
        <v>128406</v>
      </c>
      <c r="CI213" s="3">
        <v>184580</v>
      </c>
      <c r="CJ213" s="3">
        <v>144857</v>
      </c>
      <c r="CK213" s="3">
        <v>125018</v>
      </c>
      <c r="CL213" s="3">
        <v>77819</v>
      </c>
    </row>
    <row r="214" spans="1:90" x14ac:dyDescent="0.25">
      <c r="A214" s="1">
        <v>212</v>
      </c>
      <c r="B214" t="s">
        <v>301</v>
      </c>
      <c r="C214">
        <v>170476</v>
      </c>
      <c r="D214">
        <v>123210</v>
      </c>
      <c r="E214">
        <v>151649</v>
      </c>
      <c r="F214">
        <v>129927</v>
      </c>
      <c r="G214">
        <v>101775</v>
      </c>
      <c r="H214">
        <v>96630</v>
      </c>
      <c r="I214">
        <v>166557</v>
      </c>
      <c r="J214">
        <v>119220</v>
      </c>
      <c r="K214">
        <v>143392</v>
      </c>
      <c r="L214">
        <v>89923</v>
      </c>
      <c r="M214">
        <v>148928</v>
      </c>
      <c r="N214">
        <v>224776</v>
      </c>
      <c r="O214">
        <v>180119</v>
      </c>
      <c r="P214">
        <v>317159</v>
      </c>
      <c r="Q214">
        <v>90802</v>
      </c>
      <c r="R214">
        <v>205261</v>
      </c>
      <c r="S214">
        <v>176590</v>
      </c>
      <c r="T214">
        <v>168555</v>
      </c>
      <c r="U214">
        <v>165955</v>
      </c>
      <c r="V214">
        <v>194097</v>
      </c>
      <c r="W214">
        <v>108272</v>
      </c>
      <c r="X214">
        <v>159399</v>
      </c>
      <c r="Y214">
        <v>101795</v>
      </c>
      <c r="Z214">
        <v>206133</v>
      </c>
      <c r="AA214">
        <v>95138</v>
      </c>
      <c r="AB214">
        <v>101925</v>
      </c>
      <c r="AC214">
        <v>102007</v>
      </c>
      <c r="AD214">
        <v>223483</v>
      </c>
      <c r="AE214">
        <v>136132</v>
      </c>
      <c r="AF214">
        <v>111323</v>
      </c>
      <c r="AG214">
        <v>114056</v>
      </c>
      <c r="AH214">
        <v>140221</v>
      </c>
      <c r="AI214">
        <v>135269</v>
      </c>
      <c r="AJ214">
        <v>116026</v>
      </c>
      <c r="AK214">
        <v>110412</v>
      </c>
      <c r="AL214">
        <v>108620</v>
      </c>
      <c r="AM214">
        <v>164011</v>
      </c>
      <c r="AN214">
        <v>229718</v>
      </c>
      <c r="AO214">
        <v>99205</v>
      </c>
      <c r="AP214">
        <v>130614</v>
      </c>
      <c r="AQ214">
        <v>137386</v>
      </c>
      <c r="AR214">
        <v>164313</v>
      </c>
      <c r="AS214">
        <v>122953</v>
      </c>
      <c r="AT214">
        <v>100179</v>
      </c>
      <c r="AU214">
        <v>134728</v>
      </c>
      <c r="AV214">
        <v>127166</v>
      </c>
      <c r="AW214">
        <v>160636</v>
      </c>
      <c r="AX214">
        <v>95424</v>
      </c>
      <c r="AY214">
        <v>124947</v>
      </c>
      <c r="AZ214">
        <v>107107</v>
      </c>
      <c r="BA214">
        <v>100609</v>
      </c>
      <c r="BB214">
        <v>104114</v>
      </c>
      <c r="BC214">
        <v>134579</v>
      </c>
      <c r="BD214">
        <v>73949</v>
      </c>
      <c r="BE214">
        <v>99342</v>
      </c>
      <c r="BF214">
        <v>97011</v>
      </c>
      <c r="BG214">
        <v>104541</v>
      </c>
      <c r="BH214">
        <v>119990</v>
      </c>
      <c r="BI214">
        <v>93412</v>
      </c>
      <c r="BJ214">
        <v>94880</v>
      </c>
      <c r="BK214">
        <v>115788</v>
      </c>
      <c r="BL214">
        <v>107940</v>
      </c>
      <c r="BM214">
        <v>84164</v>
      </c>
      <c r="BN214">
        <v>80631</v>
      </c>
      <c r="BO214" s="3">
        <v>87174</v>
      </c>
      <c r="BR214" s="3">
        <v>73824</v>
      </c>
      <c r="BS214" s="3">
        <v>90669</v>
      </c>
      <c r="BT214" s="3">
        <v>121378</v>
      </c>
      <c r="BU214" s="3">
        <v>73845</v>
      </c>
      <c r="BV214" s="3">
        <v>144737</v>
      </c>
      <c r="BW214" s="3">
        <v>100580</v>
      </c>
      <c r="BX214" s="3">
        <v>142572</v>
      </c>
      <c r="BY214" s="3">
        <v>119573</v>
      </c>
      <c r="BZ214" s="3">
        <v>80108</v>
      </c>
      <c r="CA214" s="3">
        <v>92769</v>
      </c>
      <c r="CB214" s="3">
        <v>75827</v>
      </c>
      <c r="CC214" s="3">
        <v>123049</v>
      </c>
      <c r="CD214" s="3">
        <v>91805</v>
      </c>
      <c r="CE214" s="3">
        <v>129093</v>
      </c>
      <c r="CF214" s="3">
        <v>97156</v>
      </c>
      <c r="CG214" s="3">
        <v>132539</v>
      </c>
      <c r="CH214" s="3">
        <v>129023</v>
      </c>
      <c r="CI214" s="3">
        <v>185378</v>
      </c>
      <c r="CJ214" s="3">
        <v>145809</v>
      </c>
      <c r="CK214" s="3">
        <v>125594</v>
      </c>
      <c r="CL214" s="3">
        <v>77980</v>
      </c>
    </row>
    <row r="215" spans="1:90" x14ac:dyDescent="0.25">
      <c r="A215" s="1">
        <v>213</v>
      </c>
      <c r="B215" t="s">
        <v>302</v>
      </c>
      <c r="C215">
        <v>171915</v>
      </c>
      <c r="D215">
        <v>124280</v>
      </c>
      <c r="E215">
        <v>152482</v>
      </c>
      <c r="F215">
        <v>131129</v>
      </c>
      <c r="G215">
        <v>102829</v>
      </c>
      <c r="H215">
        <v>97493</v>
      </c>
      <c r="I215">
        <v>167411</v>
      </c>
      <c r="J215">
        <v>120072</v>
      </c>
      <c r="K215">
        <v>143687</v>
      </c>
      <c r="L215">
        <v>90292</v>
      </c>
      <c r="M215">
        <v>149131</v>
      </c>
      <c r="N215">
        <v>226160</v>
      </c>
      <c r="O215">
        <v>180415</v>
      </c>
      <c r="P215">
        <v>318562</v>
      </c>
      <c r="Q215">
        <v>91091</v>
      </c>
      <c r="R215">
        <v>206257</v>
      </c>
      <c r="S215">
        <v>179344</v>
      </c>
      <c r="T215">
        <v>168855</v>
      </c>
      <c r="U215">
        <v>166824</v>
      </c>
      <c r="V215">
        <v>194591</v>
      </c>
      <c r="W215">
        <v>108447</v>
      </c>
      <c r="X215">
        <v>159842</v>
      </c>
      <c r="Y215">
        <v>104151</v>
      </c>
      <c r="Z215">
        <v>207431</v>
      </c>
      <c r="AA215">
        <v>95519</v>
      </c>
      <c r="AB215">
        <v>102718</v>
      </c>
      <c r="AD215">
        <v>225282</v>
      </c>
      <c r="AE215">
        <v>136661</v>
      </c>
      <c r="AF215">
        <v>111827</v>
      </c>
      <c r="AG215">
        <v>114516</v>
      </c>
      <c r="AH215">
        <v>139880</v>
      </c>
      <c r="AI215">
        <v>134715</v>
      </c>
      <c r="AJ215">
        <v>116402</v>
      </c>
      <c r="AK215">
        <v>110901</v>
      </c>
      <c r="AL215">
        <v>109067</v>
      </c>
      <c r="AM215">
        <v>164845</v>
      </c>
      <c r="AN215">
        <v>230973</v>
      </c>
      <c r="AO215">
        <v>99637</v>
      </c>
      <c r="AP215">
        <v>130899</v>
      </c>
      <c r="AQ215">
        <v>138025</v>
      </c>
      <c r="AR215">
        <v>165190</v>
      </c>
      <c r="AS215">
        <v>123317</v>
      </c>
      <c r="AT215">
        <v>100557</v>
      </c>
      <c r="AU215">
        <v>135289</v>
      </c>
      <c r="AV215">
        <v>127679</v>
      </c>
      <c r="AW215">
        <v>161046</v>
      </c>
      <c r="AX215">
        <v>95789</v>
      </c>
      <c r="AY215">
        <v>125464</v>
      </c>
      <c r="AZ215">
        <v>107737</v>
      </c>
      <c r="BA215">
        <v>100951</v>
      </c>
      <c r="BB215">
        <v>104355</v>
      </c>
      <c r="BC215">
        <v>135132</v>
      </c>
      <c r="BD215">
        <v>74054</v>
      </c>
      <c r="BE215">
        <v>99607</v>
      </c>
      <c r="BF215">
        <v>97359</v>
      </c>
      <c r="BG215">
        <v>104950</v>
      </c>
      <c r="BH215">
        <v>120442</v>
      </c>
      <c r="BI215">
        <v>93757</v>
      </c>
      <c r="BJ215">
        <v>95615</v>
      </c>
      <c r="BK215">
        <v>116228</v>
      </c>
      <c r="BL215">
        <v>108268</v>
      </c>
      <c r="BM215">
        <v>84446</v>
      </c>
      <c r="BN215">
        <v>81058</v>
      </c>
      <c r="BO215" s="3">
        <v>87597</v>
      </c>
      <c r="BR215" s="3">
        <v>74799</v>
      </c>
      <c r="BS215" s="3">
        <v>90881</v>
      </c>
      <c r="BT215" s="3">
        <v>122046</v>
      </c>
      <c r="BU215" s="3">
        <v>73629</v>
      </c>
      <c r="BV215" s="3">
        <v>146065</v>
      </c>
      <c r="BW215" s="3">
        <v>101041</v>
      </c>
      <c r="BX215" s="3">
        <v>143387</v>
      </c>
      <c r="BY215" s="3">
        <v>120000</v>
      </c>
      <c r="BZ215" s="3">
        <v>80183</v>
      </c>
      <c r="CA215" s="3">
        <v>93129</v>
      </c>
      <c r="CB215" s="3">
        <v>75881</v>
      </c>
      <c r="CC215" s="3">
        <v>123631</v>
      </c>
      <c r="CD215" s="3">
        <v>92018</v>
      </c>
      <c r="CE215" s="3">
        <v>129930</v>
      </c>
      <c r="CF215" s="3">
        <v>97627</v>
      </c>
      <c r="CG215" s="3">
        <v>133224</v>
      </c>
      <c r="CH215" s="3">
        <v>129714</v>
      </c>
      <c r="CI215" s="3">
        <v>186245</v>
      </c>
      <c r="CJ215" s="3">
        <v>146762</v>
      </c>
      <c r="CK215" s="3">
        <v>126150</v>
      </c>
      <c r="CL215" s="3">
        <v>78144</v>
      </c>
    </row>
    <row r="216" spans="1:90" x14ac:dyDescent="0.25">
      <c r="A216" s="1">
        <v>214</v>
      </c>
      <c r="B216" t="s">
        <v>303</v>
      </c>
      <c r="C216">
        <v>173597</v>
      </c>
      <c r="D216">
        <v>125007</v>
      </c>
      <c r="E216">
        <v>152103</v>
      </c>
      <c r="F216">
        <v>132086</v>
      </c>
      <c r="G216">
        <v>103434</v>
      </c>
      <c r="H216">
        <v>97944</v>
      </c>
      <c r="I216">
        <v>168793</v>
      </c>
      <c r="J216">
        <v>120909</v>
      </c>
      <c r="K216">
        <v>144334</v>
      </c>
      <c r="L216">
        <v>90973</v>
      </c>
      <c r="M216">
        <v>149235</v>
      </c>
      <c r="N216">
        <v>228102</v>
      </c>
      <c r="O216">
        <v>180401</v>
      </c>
      <c r="P216">
        <v>319750</v>
      </c>
      <c r="Q216">
        <v>91526</v>
      </c>
      <c r="R216">
        <v>207178</v>
      </c>
      <c r="S216">
        <v>181629</v>
      </c>
      <c r="T216">
        <v>169496</v>
      </c>
      <c r="U216">
        <v>167811</v>
      </c>
      <c r="V216">
        <v>195539</v>
      </c>
      <c r="W216">
        <v>108256</v>
      </c>
      <c r="X216">
        <v>159866</v>
      </c>
      <c r="Y216">
        <v>104065</v>
      </c>
      <c r="Z216">
        <v>208694</v>
      </c>
      <c r="AA216">
        <v>95846</v>
      </c>
      <c r="AB216">
        <v>103351</v>
      </c>
      <c r="AD216">
        <v>227178</v>
      </c>
      <c r="AE216">
        <v>137342</v>
      </c>
      <c r="AF216">
        <v>112444</v>
      </c>
      <c r="AG216">
        <v>114989</v>
      </c>
      <c r="AH216">
        <v>139983</v>
      </c>
      <c r="AI216">
        <v>134502</v>
      </c>
      <c r="AJ216">
        <v>116921</v>
      </c>
      <c r="AK216">
        <v>111443</v>
      </c>
      <c r="AL216">
        <v>109562</v>
      </c>
      <c r="AM216">
        <v>165744</v>
      </c>
      <c r="AN216">
        <v>232349</v>
      </c>
      <c r="AO216">
        <v>100082</v>
      </c>
      <c r="AP216">
        <v>131210</v>
      </c>
      <c r="AQ216">
        <v>138686</v>
      </c>
      <c r="AR216">
        <v>165922</v>
      </c>
      <c r="AS216">
        <v>123809</v>
      </c>
      <c r="AT216">
        <v>100995</v>
      </c>
      <c r="AU216">
        <v>136022</v>
      </c>
      <c r="AV216">
        <v>128404</v>
      </c>
      <c r="AW216">
        <v>161751</v>
      </c>
      <c r="AX216">
        <v>96174</v>
      </c>
      <c r="AY216">
        <v>126153</v>
      </c>
      <c r="AZ216">
        <v>108455</v>
      </c>
      <c r="BA216">
        <v>101362</v>
      </c>
      <c r="BB216">
        <v>104833</v>
      </c>
      <c r="BC216">
        <v>135941</v>
      </c>
      <c r="BD216">
        <v>74439</v>
      </c>
      <c r="BE216">
        <v>100110</v>
      </c>
      <c r="BF216">
        <v>97805</v>
      </c>
      <c r="BG216">
        <v>105330</v>
      </c>
      <c r="BH216">
        <v>120869</v>
      </c>
      <c r="BI216">
        <v>94153</v>
      </c>
      <c r="BJ216">
        <v>96262</v>
      </c>
      <c r="BK216">
        <v>116761</v>
      </c>
      <c r="BL216">
        <v>108775</v>
      </c>
      <c r="BM216">
        <v>84897</v>
      </c>
      <c r="BN216">
        <v>81479</v>
      </c>
      <c r="BO216" s="3">
        <v>87962</v>
      </c>
      <c r="BR216" s="3">
        <v>75695</v>
      </c>
      <c r="BS216" s="3">
        <v>91166</v>
      </c>
      <c r="BT216" s="3">
        <v>122899</v>
      </c>
      <c r="BU216" s="3">
        <v>73411</v>
      </c>
      <c r="BV216" s="3">
        <v>147328</v>
      </c>
      <c r="BW216" s="3">
        <v>101661</v>
      </c>
      <c r="BX216" s="3">
        <v>144268</v>
      </c>
      <c r="BY216" s="3">
        <v>120565</v>
      </c>
      <c r="BZ216" s="3">
        <v>80291</v>
      </c>
      <c r="CA216" s="3">
        <v>93720</v>
      </c>
      <c r="CB216" s="3">
        <v>76092</v>
      </c>
      <c r="CC216" s="3">
        <v>124303</v>
      </c>
      <c r="CD216" s="3">
        <v>92332</v>
      </c>
      <c r="CE216" s="3">
        <v>130886</v>
      </c>
      <c r="CF216" s="3">
        <v>98054</v>
      </c>
      <c r="CG216" s="3">
        <v>133902</v>
      </c>
      <c r="CH216" s="3">
        <v>130416</v>
      </c>
      <c r="CI216" s="3">
        <v>187355</v>
      </c>
      <c r="CJ216" s="3">
        <v>147801</v>
      </c>
      <c r="CK216" s="3">
        <v>126942</v>
      </c>
      <c r="CL216" s="3">
        <v>78300</v>
      </c>
    </row>
    <row r="217" spans="1:90" x14ac:dyDescent="0.25">
      <c r="A217" s="1">
        <v>215</v>
      </c>
      <c r="B217" t="s">
        <v>304</v>
      </c>
      <c r="C217">
        <v>175410</v>
      </c>
      <c r="D217">
        <v>125421</v>
      </c>
      <c r="E217">
        <v>151713</v>
      </c>
      <c r="F217">
        <v>133069</v>
      </c>
      <c r="G217">
        <v>104421</v>
      </c>
      <c r="H217">
        <v>98123</v>
      </c>
      <c r="I217">
        <v>170261</v>
      </c>
      <c r="J217">
        <v>121250</v>
      </c>
      <c r="K217">
        <v>144829</v>
      </c>
      <c r="L217">
        <v>91726</v>
      </c>
      <c r="M217">
        <v>149509</v>
      </c>
      <c r="N217">
        <v>229366</v>
      </c>
      <c r="O217">
        <v>180893</v>
      </c>
      <c r="P217">
        <v>320701</v>
      </c>
      <c r="Q217">
        <v>91997</v>
      </c>
      <c r="R217">
        <v>207922</v>
      </c>
      <c r="S217">
        <v>183551</v>
      </c>
      <c r="T217">
        <v>170433</v>
      </c>
      <c r="U217">
        <v>168203</v>
      </c>
      <c r="V217">
        <v>196403</v>
      </c>
      <c r="W217">
        <v>108467</v>
      </c>
      <c r="X217">
        <v>160116</v>
      </c>
      <c r="Y217">
        <v>104547</v>
      </c>
      <c r="Z217">
        <v>209628</v>
      </c>
      <c r="AA217">
        <v>96239</v>
      </c>
      <c r="AB217">
        <v>103896</v>
      </c>
      <c r="AD217">
        <v>228262</v>
      </c>
      <c r="AE217">
        <v>138186</v>
      </c>
      <c r="AF217">
        <v>112967</v>
      </c>
      <c r="AG217">
        <v>115483</v>
      </c>
      <c r="AH217">
        <v>140223</v>
      </c>
      <c r="AI217">
        <v>134916</v>
      </c>
      <c r="AJ217">
        <v>117725</v>
      </c>
      <c r="AK217">
        <v>112020</v>
      </c>
      <c r="AL217">
        <v>110002</v>
      </c>
      <c r="AM217">
        <v>166801</v>
      </c>
      <c r="AN217">
        <v>234061</v>
      </c>
      <c r="AO217">
        <v>100551</v>
      </c>
      <c r="AP217">
        <v>131628</v>
      </c>
      <c r="AQ217">
        <v>139443</v>
      </c>
      <c r="AR217">
        <v>166863</v>
      </c>
      <c r="AS217">
        <v>124430</v>
      </c>
      <c r="AT217">
        <v>101467</v>
      </c>
      <c r="AU217">
        <v>136676</v>
      </c>
      <c r="AV217">
        <v>129106</v>
      </c>
      <c r="AW217">
        <v>162512</v>
      </c>
      <c r="AX217">
        <v>96645</v>
      </c>
      <c r="AY217">
        <v>127020</v>
      </c>
      <c r="AZ217">
        <v>109170</v>
      </c>
      <c r="BA217">
        <v>101774</v>
      </c>
      <c r="BB217">
        <v>105501</v>
      </c>
      <c r="BC217">
        <v>136863</v>
      </c>
      <c r="BD217">
        <v>74844</v>
      </c>
      <c r="BE217">
        <v>100604</v>
      </c>
      <c r="BF217">
        <v>98294</v>
      </c>
      <c r="BG217">
        <v>105889</v>
      </c>
      <c r="BH217">
        <v>121543</v>
      </c>
      <c r="BI217">
        <v>94423</v>
      </c>
      <c r="BJ217">
        <v>96983</v>
      </c>
      <c r="BK217">
        <v>117346</v>
      </c>
      <c r="BL217">
        <v>109421</v>
      </c>
      <c r="BM217">
        <v>85423</v>
      </c>
      <c r="BN217">
        <v>81876</v>
      </c>
      <c r="BO217" s="3">
        <v>88384</v>
      </c>
      <c r="BR217" s="3">
        <v>76337</v>
      </c>
      <c r="BS217" s="3">
        <v>91657</v>
      </c>
      <c r="BT217" s="3">
        <v>123698</v>
      </c>
      <c r="BU217" s="3">
        <v>73379</v>
      </c>
      <c r="BV217" s="3">
        <v>148700</v>
      </c>
      <c r="BW217" s="3">
        <v>102425</v>
      </c>
      <c r="BX217" s="3">
        <v>145203</v>
      </c>
      <c r="BY217" s="3">
        <v>121111</v>
      </c>
      <c r="BZ217" s="3">
        <v>80520</v>
      </c>
      <c r="CA217" s="3">
        <v>94388</v>
      </c>
      <c r="CB217" s="3">
        <v>76371</v>
      </c>
      <c r="CC217" s="3">
        <v>125045</v>
      </c>
      <c r="CD217" s="3">
        <v>92762</v>
      </c>
      <c r="CE217" s="3">
        <v>131900</v>
      </c>
      <c r="CF217" s="3">
        <v>98507</v>
      </c>
      <c r="CG217" s="3">
        <v>134588</v>
      </c>
      <c r="CH217" s="3">
        <v>131286</v>
      </c>
      <c r="CI217" s="3">
        <v>188517</v>
      </c>
      <c r="CJ217" s="3">
        <v>148900</v>
      </c>
      <c r="CK217" s="3">
        <v>127782</v>
      </c>
      <c r="CL217" s="3">
        <v>78615</v>
      </c>
    </row>
    <row r="218" spans="1:90" x14ac:dyDescent="0.25">
      <c r="A218" s="1">
        <v>216</v>
      </c>
      <c r="B218" t="s">
        <v>305</v>
      </c>
      <c r="C218">
        <v>175618</v>
      </c>
      <c r="D218">
        <v>125918</v>
      </c>
      <c r="E218">
        <v>150609</v>
      </c>
      <c r="F218">
        <v>132970</v>
      </c>
      <c r="G218">
        <v>105138</v>
      </c>
      <c r="H218">
        <v>98184</v>
      </c>
      <c r="I218">
        <v>171552</v>
      </c>
      <c r="J218">
        <v>121755</v>
      </c>
      <c r="K218">
        <v>145585</v>
      </c>
      <c r="L218">
        <v>92144</v>
      </c>
      <c r="M218">
        <v>149874</v>
      </c>
      <c r="N218">
        <v>230007</v>
      </c>
      <c r="O218">
        <v>181553</v>
      </c>
      <c r="P218">
        <v>321565</v>
      </c>
      <c r="Q218">
        <v>92711</v>
      </c>
      <c r="R218">
        <v>208912</v>
      </c>
      <c r="S218">
        <v>185870</v>
      </c>
      <c r="T218">
        <v>171475</v>
      </c>
      <c r="U218">
        <v>167302</v>
      </c>
      <c r="V218">
        <v>197539</v>
      </c>
      <c r="W218">
        <v>109177</v>
      </c>
      <c r="X218">
        <v>160061</v>
      </c>
      <c r="Y218">
        <v>104665</v>
      </c>
      <c r="Z218">
        <v>210384</v>
      </c>
      <c r="AA218">
        <v>96593</v>
      </c>
      <c r="AB218">
        <v>104452</v>
      </c>
      <c r="AD218">
        <v>229200</v>
      </c>
      <c r="AE218">
        <v>139117</v>
      </c>
      <c r="AF218">
        <v>113326</v>
      </c>
      <c r="AG218">
        <v>115936</v>
      </c>
      <c r="AH218">
        <v>141371</v>
      </c>
      <c r="AI218">
        <v>135009</v>
      </c>
      <c r="AJ218">
        <v>118451</v>
      </c>
      <c r="AK218">
        <v>112636</v>
      </c>
      <c r="AL218">
        <v>110393</v>
      </c>
      <c r="AM218">
        <v>167909</v>
      </c>
      <c r="AO218">
        <v>100970</v>
      </c>
      <c r="AP218">
        <v>132223</v>
      </c>
      <c r="AQ218">
        <v>140269</v>
      </c>
      <c r="AR218">
        <v>167869</v>
      </c>
      <c r="AS218">
        <v>125097</v>
      </c>
      <c r="AT218">
        <v>101827</v>
      </c>
      <c r="AU218">
        <v>137469</v>
      </c>
      <c r="AV218">
        <v>129852</v>
      </c>
      <c r="AW218">
        <v>163075</v>
      </c>
      <c r="AX218">
        <v>97103</v>
      </c>
      <c r="AY218">
        <v>127921</v>
      </c>
      <c r="AZ218">
        <v>110089</v>
      </c>
      <c r="BA218">
        <v>102079</v>
      </c>
      <c r="BB218">
        <v>106234</v>
      </c>
      <c r="BC218">
        <v>137798</v>
      </c>
      <c r="BD218">
        <v>75374</v>
      </c>
      <c r="BE218">
        <v>101146</v>
      </c>
      <c r="BF218">
        <v>98933</v>
      </c>
      <c r="BG218">
        <v>106393</v>
      </c>
      <c r="BH218">
        <v>122048</v>
      </c>
      <c r="BI218">
        <v>94669</v>
      </c>
      <c r="BJ218">
        <v>97637</v>
      </c>
      <c r="BK218">
        <v>118302</v>
      </c>
      <c r="BL218">
        <v>110052</v>
      </c>
      <c r="BM218">
        <v>85974</v>
      </c>
      <c r="BN218">
        <v>82295</v>
      </c>
      <c r="BO218" s="3">
        <v>88744</v>
      </c>
      <c r="BR218" s="3">
        <v>76743</v>
      </c>
      <c r="BS218" s="3">
        <v>92150</v>
      </c>
      <c r="BT218" s="3">
        <v>124627</v>
      </c>
      <c r="BU218" s="3">
        <v>74076</v>
      </c>
      <c r="BV218" s="3">
        <v>149717</v>
      </c>
      <c r="BW218" s="3">
        <v>103165</v>
      </c>
      <c r="BX218" s="3">
        <v>146009</v>
      </c>
      <c r="BY218" s="3">
        <v>121739</v>
      </c>
      <c r="BZ218" s="3">
        <v>80959</v>
      </c>
      <c r="CA218" s="3">
        <v>95004</v>
      </c>
      <c r="CB218" s="3">
        <v>76848</v>
      </c>
      <c r="CC218" s="3">
        <v>125689</v>
      </c>
      <c r="CD218" s="3">
        <v>93210</v>
      </c>
      <c r="CE218" s="3">
        <v>132863</v>
      </c>
      <c r="CF218" s="3">
        <v>99034</v>
      </c>
      <c r="CG218" s="3">
        <v>135386</v>
      </c>
      <c r="CH218" s="3">
        <v>131934</v>
      </c>
      <c r="CI218" s="3">
        <v>189857</v>
      </c>
      <c r="CJ218" s="3">
        <v>149659</v>
      </c>
      <c r="CK218" s="3">
        <v>128637</v>
      </c>
      <c r="CL218" s="3">
        <v>79022</v>
      </c>
    </row>
    <row r="219" spans="1:90" x14ac:dyDescent="0.25">
      <c r="A219" s="1">
        <v>217</v>
      </c>
      <c r="B219" t="s">
        <v>306</v>
      </c>
      <c r="C219">
        <v>174823</v>
      </c>
      <c r="D219">
        <v>127891</v>
      </c>
      <c r="E219">
        <v>150528</v>
      </c>
      <c r="F219">
        <v>133443</v>
      </c>
      <c r="G219">
        <v>106097</v>
      </c>
      <c r="H219">
        <v>99096</v>
      </c>
      <c r="I219">
        <v>171586</v>
      </c>
      <c r="J219">
        <v>122143</v>
      </c>
      <c r="K219">
        <v>145963</v>
      </c>
      <c r="L219">
        <v>92632</v>
      </c>
      <c r="M219">
        <v>150165</v>
      </c>
      <c r="N219">
        <v>230665</v>
      </c>
      <c r="O219">
        <v>182481</v>
      </c>
      <c r="P219">
        <v>322919</v>
      </c>
      <c r="Q219">
        <v>92960</v>
      </c>
      <c r="R219">
        <v>209852</v>
      </c>
      <c r="S219">
        <v>187769</v>
      </c>
      <c r="T219">
        <v>173183</v>
      </c>
      <c r="U219">
        <v>166649</v>
      </c>
      <c r="V219">
        <v>198910</v>
      </c>
      <c r="W219">
        <v>110039</v>
      </c>
      <c r="X219">
        <v>160761</v>
      </c>
      <c r="Y219">
        <v>105467</v>
      </c>
      <c r="Z219">
        <v>210424</v>
      </c>
      <c r="AA219">
        <v>97165</v>
      </c>
      <c r="AB219">
        <v>105037</v>
      </c>
      <c r="AC219">
        <v>101705</v>
      </c>
      <c r="AD219">
        <v>230122</v>
      </c>
      <c r="AE219">
        <v>140031</v>
      </c>
      <c r="AF219">
        <v>113716</v>
      </c>
      <c r="AG219">
        <v>116455</v>
      </c>
      <c r="AH219">
        <v>142685</v>
      </c>
      <c r="AI219">
        <v>134863</v>
      </c>
      <c r="AJ219">
        <v>119125</v>
      </c>
      <c r="AK219">
        <v>113327</v>
      </c>
      <c r="AL219">
        <v>110798</v>
      </c>
      <c r="AM219">
        <v>168676</v>
      </c>
      <c r="AO219">
        <v>101344</v>
      </c>
      <c r="AP219">
        <v>132953</v>
      </c>
      <c r="AQ219">
        <v>141011</v>
      </c>
      <c r="AR219">
        <v>168979</v>
      </c>
      <c r="AS219">
        <v>125768</v>
      </c>
      <c r="AT219">
        <v>102167</v>
      </c>
      <c r="AU219">
        <v>138109</v>
      </c>
      <c r="AV219">
        <v>130520</v>
      </c>
      <c r="AW219">
        <v>163687</v>
      </c>
      <c r="AX219">
        <v>97567</v>
      </c>
      <c r="AY219">
        <v>128777</v>
      </c>
      <c r="AZ219">
        <v>110946</v>
      </c>
      <c r="BA219">
        <v>102452</v>
      </c>
      <c r="BB219">
        <v>107116</v>
      </c>
      <c r="BC219">
        <v>138597</v>
      </c>
      <c r="BD219">
        <v>75914</v>
      </c>
      <c r="BE219">
        <v>101770</v>
      </c>
      <c r="BF219">
        <v>99604</v>
      </c>
      <c r="BG219">
        <v>106795</v>
      </c>
      <c r="BH219">
        <v>122503</v>
      </c>
      <c r="BI219">
        <v>94931</v>
      </c>
      <c r="BJ219">
        <v>98293</v>
      </c>
      <c r="BK219">
        <v>119072</v>
      </c>
      <c r="BL219">
        <v>110706</v>
      </c>
      <c r="BM219">
        <v>86434</v>
      </c>
      <c r="BN219">
        <v>82734</v>
      </c>
      <c r="BO219" s="3">
        <v>89082</v>
      </c>
      <c r="BR219" s="3">
        <v>76921</v>
      </c>
      <c r="BS219" s="3">
        <v>92639</v>
      </c>
      <c r="BT219" s="3">
        <v>125396</v>
      </c>
      <c r="BU219" s="3">
        <v>74909</v>
      </c>
      <c r="BV219" s="3">
        <v>150729</v>
      </c>
      <c r="BW219" s="3">
        <v>103803</v>
      </c>
      <c r="BX219" s="3">
        <v>146920</v>
      </c>
      <c r="BY219" s="3">
        <v>122196</v>
      </c>
      <c r="BZ219" s="3">
        <v>81433</v>
      </c>
      <c r="CA219" s="3">
        <v>95604</v>
      </c>
      <c r="CB219" s="3">
        <v>77437</v>
      </c>
      <c r="CC219" s="3">
        <v>126404</v>
      </c>
      <c r="CD219" s="3">
        <v>93620</v>
      </c>
      <c r="CE219" s="3">
        <v>133842</v>
      </c>
      <c r="CF219" s="3">
        <v>99675</v>
      </c>
      <c r="CG219" s="3">
        <v>136253</v>
      </c>
      <c r="CH219" s="3">
        <v>132680</v>
      </c>
      <c r="CI219" s="3">
        <v>191097</v>
      </c>
      <c r="CJ219" s="3">
        <v>150321</v>
      </c>
      <c r="CK219" s="3">
        <v>129314</v>
      </c>
      <c r="CL219" s="3">
        <v>79402</v>
      </c>
    </row>
    <row r="220" spans="1:90" x14ac:dyDescent="0.25">
      <c r="A220" s="1">
        <v>218</v>
      </c>
      <c r="B220" t="s">
        <v>307</v>
      </c>
      <c r="C220">
        <v>174955</v>
      </c>
      <c r="D220">
        <v>129583</v>
      </c>
      <c r="E220">
        <v>151391</v>
      </c>
      <c r="F220">
        <v>134418</v>
      </c>
      <c r="G220">
        <v>106444</v>
      </c>
      <c r="H220">
        <v>99911</v>
      </c>
      <c r="I220">
        <v>172022</v>
      </c>
      <c r="J220">
        <v>123116</v>
      </c>
      <c r="K220">
        <v>146608</v>
      </c>
      <c r="L220">
        <v>93271</v>
      </c>
      <c r="M220">
        <v>150683</v>
      </c>
      <c r="N220">
        <v>231426</v>
      </c>
      <c r="O220">
        <v>183032</v>
      </c>
      <c r="P220">
        <v>325397</v>
      </c>
      <c r="Q220">
        <v>93316</v>
      </c>
      <c r="R220">
        <v>210871</v>
      </c>
      <c r="S220">
        <v>189673</v>
      </c>
      <c r="T220">
        <v>174965</v>
      </c>
      <c r="U220">
        <v>166389</v>
      </c>
      <c r="V220">
        <v>200678</v>
      </c>
      <c r="W220">
        <v>110643</v>
      </c>
      <c r="X220">
        <v>161406</v>
      </c>
      <c r="Y220">
        <v>105725</v>
      </c>
      <c r="Z220">
        <v>210506</v>
      </c>
      <c r="AA220">
        <v>97678</v>
      </c>
      <c r="AB220">
        <v>106057</v>
      </c>
      <c r="AC220">
        <v>102524</v>
      </c>
      <c r="AD220">
        <v>230690</v>
      </c>
      <c r="AE220">
        <v>140881</v>
      </c>
      <c r="AF220">
        <v>114137</v>
      </c>
      <c r="AG220">
        <v>117012</v>
      </c>
      <c r="AH220">
        <v>144565</v>
      </c>
      <c r="AI220">
        <v>134172</v>
      </c>
      <c r="AJ220">
        <v>119688</v>
      </c>
      <c r="AK220">
        <v>113944</v>
      </c>
      <c r="AL220">
        <v>111122</v>
      </c>
      <c r="AM220">
        <v>169351</v>
      </c>
      <c r="AO220">
        <v>101686</v>
      </c>
      <c r="AP220">
        <v>133727</v>
      </c>
      <c r="AQ220">
        <v>141727</v>
      </c>
      <c r="AR220">
        <v>170052</v>
      </c>
      <c r="AS220">
        <v>126407</v>
      </c>
      <c r="AT220">
        <v>102407</v>
      </c>
      <c r="AU220">
        <v>138844</v>
      </c>
      <c r="AV220">
        <v>131145</v>
      </c>
      <c r="AW220">
        <v>164300</v>
      </c>
      <c r="AX220">
        <v>98151</v>
      </c>
      <c r="AY220">
        <v>129393</v>
      </c>
      <c r="AZ220">
        <v>111767</v>
      </c>
      <c r="BA220">
        <v>102824</v>
      </c>
      <c r="BB220">
        <v>108018</v>
      </c>
      <c r="BC220">
        <v>139189</v>
      </c>
      <c r="BD220">
        <v>76662</v>
      </c>
      <c r="BE220">
        <v>102365</v>
      </c>
      <c r="BF220">
        <v>100319</v>
      </c>
      <c r="BG220">
        <v>107134</v>
      </c>
      <c r="BH220">
        <v>122863</v>
      </c>
      <c r="BI220">
        <v>95492</v>
      </c>
      <c r="BJ220">
        <v>98809</v>
      </c>
      <c r="BK220">
        <v>119885</v>
      </c>
      <c r="BL220">
        <v>111107</v>
      </c>
      <c r="BM220">
        <v>86903</v>
      </c>
      <c r="BN220">
        <v>83272</v>
      </c>
      <c r="BO220" s="3">
        <v>89121</v>
      </c>
      <c r="BR220" s="3">
        <v>77200</v>
      </c>
      <c r="BS220" s="3">
        <v>93172</v>
      </c>
      <c r="BT220" s="3">
        <v>126026</v>
      </c>
      <c r="BU220" s="3">
        <v>75900</v>
      </c>
      <c r="BV220" s="3">
        <v>151806</v>
      </c>
      <c r="BW220" s="3">
        <v>104378</v>
      </c>
      <c r="BX220" s="3">
        <v>147802</v>
      </c>
      <c r="BY220" s="3">
        <v>122747</v>
      </c>
      <c r="BZ220" s="3">
        <v>81841</v>
      </c>
      <c r="CA220" s="3">
        <v>96161</v>
      </c>
      <c r="CB220" s="3">
        <v>77801</v>
      </c>
      <c r="CC220" s="3">
        <v>127202</v>
      </c>
      <c r="CD220" s="3">
        <v>93963</v>
      </c>
      <c r="CE220" s="3">
        <v>134872</v>
      </c>
      <c r="CF220" s="3">
        <v>100249</v>
      </c>
      <c r="CG220" s="3">
        <v>137091</v>
      </c>
      <c r="CH220" s="3">
        <v>133251</v>
      </c>
      <c r="CI220" s="3">
        <v>192329</v>
      </c>
      <c r="CJ220" s="3">
        <v>150907</v>
      </c>
      <c r="CK220" s="3">
        <v>130029</v>
      </c>
      <c r="CL220" s="3">
        <v>79787</v>
      </c>
    </row>
    <row r="221" spans="1:90" x14ac:dyDescent="0.25">
      <c r="A221" s="1">
        <v>219</v>
      </c>
      <c r="B221" t="s">
        <v>308</v>
      </c>
      <c r="C221">
        <v>176642</v>
      </c>
      <c r="D221">
        <v>131104</v>
      </c>
      <c r="E221">
        <v>153685</v>
      </c>
      <c r="F221">
        <v>136359</v>
      </c>
      <c r="G221">
        <v>106849</v>
      </c>
      <c r="H221">
        <v>101023</v>
      </c>
      <c r="I221">
        <v>172584</v>
      </c>
      <c r="J221">
        <v>123905</v>
      </c>
      <c r="K221">
        <v>147146</v>
      </c>
      <c r="L221">
        <v>93895</v>
      </c>
      <c r="M221">
        <v>150183</v>
      </c>
      <c r="N221">
        <v>233451</v>
      </c>
      <c r="O221">
        <v>183819</v>
      </c>
      <c r="P221">
        <v>328915</v>
      </c>
      <c r="Q221">
        <v>93593</v>
      </c>
      <c r="R221">
        <v>211818</v>
      </c>
      <c r="S221">
        <v>190768</v>
      </c>
      <c r="T221">
        <v>176562</v>
      </c>
      <c r="U221">
        <v>167477</v>
      </c>
      <c r="V221">
        <v>202655</v>
      </c>
      <c r="W221">
        <v>111034</v>
      </c>
      <c r="X221">
        <v>162468</v>
      </c>
      <c r="Y221">
        <v>106305</v>
      </c>
      <c r="Z221">
        <v>210710</v>
      </c>
      <c r="AA221">
        <v>98210</v>
      </c>
      <c r="AB221">
        <v>107412</v>
      </c>
      <c r="AC221">
        <v>102306</v>
      </c>
      <c r="AD221">
        <v>231920</v>
      </c>
      <c r="AE221">
        <v>141690</v>
      </c>
      <c r="AF221">
        <v>114754</v>
      </c>
      <c r="AG221">
        <v>117704</v>
      </c>
      <c r="AH221">
        <v>145708</v>
      </c>
      <c r="AI221">
        <v>134229</v>
      </c>
      <c r="AJ221">
        <v>120504</v>
      </c>
      <c r="AK221">
        <v>114561</v>
      </c>
      <c r="AL221">
        <v>111487</v>
      </c>
      <c r="AM221">
        <v>169997</v>
      </c>
      <c r="AO221">
        <v>102178</v>
      </c>
      <c r="AP221">
        <v>134470</v>
      </c>
      <c r="AQ221">
        <v>142406</v>
      </c>
      <c r="AR221">
        <v>171273</v>
      </c>
      <c r="AS221">
        <v>127031</v>
      </c>
      <c r="AT221">
        <v>102826</v>
      </c>
      <c r="AU221">
        <v>139479</v>
      </c>
      <c r="AV221">
        <v>131656</v>
      </c>
      <c r="AW221">
        <v>165155</v>
      </c>
      <c r="AX221">
        <v>98717</v>
      </c>
      <c r="AY221">
        <v>130148</v>
      </c>
      <c r="AZ221">
        <v>112424</v>
      </c>
      <c r="BA221">
        <v>103421</v>
      </c>
      <c r="BB221">
        <v>108806</v>
      </c>
      <c r="BC221">
        <v>139680</v>
      </c>
      <c r="BD221">
        <v>77458</v>
      </c>
      <c r="BE221">
        <v>103211</v>
      </c>
      <c r="BF221">
        <v>100879</v>
      </c>
      <c r="BG221">
        <v>107614</v>
      </c>
      <c r="BH221">
        <v>123434</v>
      </c>
      <c r="BI221">
        <v>96163</v>
      </c>
      <c r="BJ221">
        <v>99860</v>
      </c>
      <c r="BK221">
        <v>120476</v>
      </c>
      <c r="BL221">
        <v>111592</v>
      </c>
      <c r="BM221">
        <v>87381</v>
      </c>
      <c r="BN221">
        <v>83844</v>
      </c>
      <c r="BO221" s="3">
        <v>89199</v>
      </c>
      <c r="BR221" s="3">
        <v>77562</v>
      </c>
      <c r="BS221" s="3">
        <v>93713</v>
      </c>
      <c r="BT221" s="3">
        <v>126692</v>
      </c>
      <c r="BU221" s="3">
        <v>76570</v>
      </c>
      <c r="BV221" s="3">
        <v>152869</v>
      </c>
      <c r="BW221" s="3">
        <v>105108</v>
      </c>
      <c r="BX221" s="3">
        <v>148866</v>
      </c>
      <c r="BY221" s="3">
        <v>123268</v>
      </c>
      <c r="BZ221" s="3">
        <v>82130</v>
      </c>
      <c r="CA221" s="3">
        <v>96876</v>
      </c>
      <c r="CB221" s="3">
        <v>78060</v>
      </c>
      <c r="CC221" s="3">
        <v>128019</v>
      </c>
      <c r="CD221" s="3">
        <v>94449</v>
      </c>
      <c r="CE221" s="3">
        <v>136119</v>
      </c>
      <c r="CF221" s="3">
        <v>100918</v>
      </c>
      <c r="CG221" s="3">
        <v>137851</v>
      </c>
      <c r="CH221" s="3">
        <v>134054</v>
      </c>
      <c r="CI221" s="3">
        <v>193697</v>
      </c>
      <c r="CJ221" s="3">
        <v>151619</v>
      </c>
      <c r="CK221" s="3">
        <v>130861</v>
      </c>
      <c r="CL221" s="3">
        <v>80177</v>
      </c>
    </row>
    <row r="222" spans="1:90" x14ac:dyDescent="0.25">
      <c r="A222" s="1">
        <v>220</v>
      </c>
      <c r="B222" t="s">
        <v>309</v>
      </c>
      <c r="C222">
        <v>179413</v>
      </c>
      <c r="D222">
        <v>131063</v>
      </c>
      <c r="E222">
        <v>156846</v>
      </c>
      <c r="F222">
        <v>137318</v>
      </c>
      <c r="G222">
        <v>107316</v>
      </c>
      <c r="H222">
        <v>101433</v>
      </c>
      <c r="I222">
        <v>174524</v>
      </c>
      <c r="J222">
        <v>124644</v>
      </c>
      <c r="K222">
        <v>147576</v>
      </c>
      <c r="L222">
        <v>94479</v>
      </c>
      <c r="M222">
        <v>150376</v>
      </c>
      <c r="N222">
        <v>234906</v>
      </c>
      <c r="O222">
        <v>184958</v>
      </c>
      <c r="P222">
        <v>331342</v>
      </c>
      <c r="Q222">
        <v>94187</v>
      </c>
      <c r="R222">
        <v>212873</v>
      </c>
      <c r="S222">
        <v>192623</v>
      </c>
      <c r="T222">
        <v>178172</v>
      </c>
      <c r="U222">
        <v>167926</v>
      </c>
      <c r="V222">
        <v>204369</v>
      </c>
      <c r="W222">
        <v>111417</v>
      </c>
      <c r="X222">
        <v>163255</v>
      </c>
      <c r="Y222">
        <v>107676</v>
      </c>
      <c r="Z222">
        <v>211330</v>
      </c>
      <c r="AA222">
        <v>98666</v>
      </c>
      <c r="AB222">
        <v>108457</v>
      </c>
      <c r="AC222">
        <v>102654</v>
      </c>
      <c r="AD222">
        <v>233142</v>
      </c>
      <c r="AE222">
        <v>142467</v>
      </c>
      <c r="AF222">
        <v>115343</v>
      </c>
      <c r="AG222">
        <v>118339</v>
      </c>
      <c r="AH222">
        <v>146733</v>
      </c>
      <c r="AI222">
        <v>134460</v>
      </c>
      <c r="AJ222">
        <v>121383</v>
      </c>
      <c r="AK222">
        <v>115145</v>
      </c>
      <c r="AL222">
        <v>111672</v>
      </c>
      <c r="AM222">
        <v>171014</v>
      </c>
      <c r="AN222">
        <v>254110</v>
      </c>
      <c r="AO222">
        <v>102791</v>
      </c>
      <c r="AP222">
        <v>135209</v>
      </c>
      <c r="AQ222">
        <v>143175</v>
      </c>
      <c r="AR222">
        <v>172564</v>
      </c>
      <c r="AS222">
        <v>127690</v>
      </c>
      <c r="AT222">
        <v>103358</v>
      </c>
      <c r="AU222">
        <v>140352</v>
      </c>
      <c r="AV222">
        <v>132288</v>
      </c>
      <c r="AW222">
        <v>165973</v>
      </c>
      <c r="AX222">
        <v>99198</v>
      </c>
      <c r="AY222">
        <v>131030</v>
      </c>
      <c r="AZ222">
        <v>113062</v>
      </c>
      <c r="BA222">
        <v>103979</v>
      </c>
      <c r="BB222">
        <v>109479</v>
      </c>
      <c r="BC222">
        <v>140187</v>
      </c>
      <c r="BD222">
        <v>78213</v>
      </c>
      <c r="BE222">
        <v>103919</v>
      </c>
      <c r="BF222">
        <v>102006</v>
      </c>
      <c r="BG222">
        <v>108257</v>
      </c>
      <c r="BH222">
        <v>124253</v>
      </c>
      <c r="BI222">
        <v>96825</v>
      </c>
      <c r="BJ222">
        <v>100942</v>
      </c>
      <c r="BK222">
        <v>121258</v>
      </c>
      <c r="BL222">
        <v>111931</v>
      </c>
      <c r="BM222">
        <v>87934</v>
      </c>
      <c r="BN222">
        <v>84516</v>
      </c>
      <c r="BO222" s="3">
        <v>89241</v>
      </c>
      <c r="BP222" s="3">
        <v>125277</v>
      </c>
      <c r="BR222" s="3">
        <v>78366</v>
      </c>
      <c r="BS222" s="3">
        <v>94324</v>
      </c>
      <c r="BT222" s="3">
        <v>127381</v>
      </c>
      <c r="BU222" s="3">
        <v>77069</v>
      </c>
      <c r="BV222" s="3">
        <v>153836</v>
      </c>
      <c r="BW222" s="3">
        <v>105778</v>
      </c>
      <c r="BX222" s="3">
        <v>149852</v>
      </c>
      <c r="BY222" s="3">
        <v>123979</v>
      </c>
      <c r="BZ222" s="3">
        <v>82349</v>
      </c>
      <c r="CA222" s="3">
        <v>97434</v>
      </c>
      <c r="CB222" s="3">
        <v>78362</v>
      </c>
      <c r="CC222" s="3">
        <v>128889</v>
      </c>
      <c r="CD222" s="3">
        <v>94986</v>
      </c>
      <c r="CE222" s="3">
        <v>137378</v>
      </c>
      <c r="CF222" s="3">
        <v>101584</v>
      </c>
      <c r="CG222" s="3">
        <v>138615</v>
      </c>
      <c r="CH222" s="3">
        <v>134810</v>
      </c>
      <c r="CI222" s="3">
        <v>195233</v>
      </c>
      <c r="CJ222" s="3">
        <v>152408</v>
      </c>
      <c r="CK222" s="3">
        <v>131783</v>
      </c>
      <c r="CL222" s="3">
        <v>80584</v>
      </c>
    </row>
    <row r="223" spans="1:90" x14ac:dyDescent="0.25">
      <c r="A223" s="1">
        <v>221</v>
      </c>
      <c r="B223" t="s">
        <v>310</v>
      </c>
      <c r="C223">
        <v>181298</v>
      </c>
      <c r="D223">
        <v>131347</v>
      </c>
      <c r="E223">
        <v>159487</v>
      </c>
      <c r="F223">
        <v>137012</v>
      </c>
      <c r="G223">
        <v>108043</v>
      </c>
      <c r="H223">
        <v>101841</v>
      </c>
      <c r="I223">
        <v>175888</v>
      </c>
      <c r="J223">
        <v>125139</v>
      </c>
      <c r="K223">
        <v>147882</v>
      </c>
      <c r="L223">
        <v>94589</v>
      </c>
      <c r="M223">
        <v>150415</v>
      </c>
      <c r="N223">
        <v>235854</v>
      </c>
      <c r="O223">
        <v>185975</v>
      </c>
      <c r="P223">
        <v>333283</v>
      </c>
      <c r="Q223">
        <v>94603</v>
      </c>
      <c r="R223">
        <v>213920</v>
      </c>
      <c r="S223">
        <v>193751</v>
      </c>
      <c r="T223">
        <v>179367</v>
      </c>
      <c r="U223">
        <v>168340</v>
      </c>
      <c r="V223">
        <v>205937</v>
      </c>
      <c r="W223">
        <v>112151</v>
      </c>
      <c r="X223">
        <v>164553</v>
      </c>
      <c r="Y223">
        <v>109042</v>
      </c>
      <c r="Z223">
        <v>212842</v>
      </c>
      <c r="AA223">
        <v>99030</v>
      </c>
      <c r="AB223">
        <v>108716</v>
      </c>
      <c r="AC223">
        <v>102887</v>
      </c>
      <c r="AD223">
        <v>233894</v>
      </c>
      <c r="AE223">
        <v>143114</v>
      </c>
      <c r="AF223">
        <v>115951</v>
      </c>
      <c r="AG223">
        <v>118917</v>
      </c>
      <c r="AH223">
        <v>147419</v>
      </c>
      <c r="AI223">
        <v>134793</v>
      </c>
      <c r="AJ223">
        <v>122186</v>
      </c>
      <c r="AK223">
        <v>115709</v>
      </c>
      <c r="AL223">
        <v>111835</v>
      </c>
      <c r="AM223">
        <v>172028</v>
      </c>
      <c r="AN223">
        <v>256355</v>
      </c>
      <c r="AO223">
        <v>103361</v>
      </c>
      <c r="AP223">
        <v>135771</v>
      </c>
      <c r="AQ223">
        <v>143888</v>
      </c>
      <c r="AR223">
        <v>173653</v>
      </c>
      <c r="AS223">
        <v>128171</v>
      </c>
      <c r="AT223">
        <v>103870</v>
      </c>
      <c r="AU223">
        <v>141128</v>
      </c>
      <c r="AV223">
        <v>132957</v>
      </c>
      <c r="AW223">
        <v>166598</v>
      </c>
      <c r="AX223">
        <v>99706</v>
      </c>
      <c r="AY223">
        <v>132016</v>
      </c>
      <c r="AZ223">
        <v>113714</v>
      </c>
      <c r="BA223">
        <v>104565</v>
      </c>
      <c r="BB223">
        <v>109952</v>
      </c>
      <c r="BC223">
        <v>140685</v>
      </c>
      <c r="BD223">
        <v>78764</v>
      </c>
      <c r="BE223">
        <v>104594</v>
      </c>
      <c r="BF223">
        <v>102986</v>
      </c>
      <c r="BG223">
        <v>108853</v>
      </c>
      <c r="BH223">
        <v>125037</v>
      </c>
      <c r="BI223">
        <v>97375</v>
      </c>
      <c r="BJ223">
        <v>101990</v>
      </c>
      <c r="BK223">
        <v>122174</v>
      </c>
      <c r="BL223">
        <v>112290</v>
      </c>
      <c r="BM223">
        <v>88396</v>
      </c>
      <c r="BN223">
        <v>85108</v>
      </c>
      <c r="BO223" s="3">
        <v>89335</v>
      </c>
      <c r="BP223" s="3">
        <v>125766</v>
      </c>
      <c r="BR223" s="3">
        <v>78876</v>
      </c>
      <c r="BS223" s="3">
        <v>94913</v>
      </c>
      <c r="BT223" s="3">
        <v>128299</v>
      </c>
      <c r="BU223" s="3">
        <v>77442</v>
      </c>
      <c r="BV223" s="3">
        <v>154164</v>
      </c>
      <c r="BW223" s="3">
        <v>106277</v>
      </c>
      <c r="BX223" s="3">
        <v>150806</v>
      </c>
      <c r="BY223" s="3">
        <v>124709</v>
      </c>
      <c r="BZ223" s="3">
        <v>82517</v>
      </c>
      <c r="CA223" s="3">
        <v>98005</v>
      </c>
      <c r="CB223" s="3">
        <v>78594</v>
      </c>
      <c r="CC223" s="3">
        <v>129816</v>
      </c>
      <c r="CD223" s="3">
        <v>95520</v>
      </c>
      <c r="CE223" s="3">
        <v>138681</v>
      </c>
      <c r="CF223" s="3">
        <v>102205</v>
      </c>
      <c r="CG223" s="3">
        <v>139259</v>
      </c>
      <c r="CH223" s="3">
        <v>135492</v>
      </c>
      <c r="CI223" s="3">
        <v>196494</v>
      </c>
      <c r="CJ223" s="3">
        <v>153064</v>
      </c>
      <c r="CK223" s="3">
        <v>132651</v>
      </c>
      <c r="CL223" s="3">
        <v>81065</v>
      </c>
    </row>
    <row r="224" spans="1:90" x14ac:dyDescent="0.25">
      <c r="A224" s="1">
        <v>222</v>
      </c>
      <c r="B224" t="s">
        <v>311</v>
      </c>
      <c r="C224">
        <v>183019</v>
      </c>
      <c r="D224">
        <v>131615</v>
      </c>
      <c r="E224">
        <v>161131</v>
      </c>
      <c r="F224">
        <v>136885</v>
      </c>
      <c r="G224">
        <v>109194</v>
      </c>
      <c r="H224">
        <v>101810</v>
      </c>
      <c r="I224">
        <v>177189</v>
      </c>
      <c r="J224">
        <v>125637</v>
      </c>
      <c r="K224">
        <v>148452</v>
      </c>
      <c r="L224">
        <v>94721</v>
      </c>
      <c r="M224">
        <v>151424</v>
      </c>
      <c r="N224">
        <v>236266</v>
      </c>
      <c r="O224">
        <v>186897</v>
      </c>
      <c r="P224">
        <v>333787</v>
      </c>
      <c r="Q224">
        <v>95164</v>
      </c>
      <c r="R224">
        <v>214755</v>
      </c>
      <c r="S224">
        <v>194392</v>
      </c>
      <c r="T224">
        <v>180462</v>
      </c>
      <c r="U224">
        <v>168956</v>
      </c>
      <c r="V224">
        <v>207517</v>
      </c>
      <c r="W224">
        <v>113094</v>
      </c>
      <c r="X224">
        <v>165947</v>
      </c>
      <c r="Y224">
        <v>109898</v>
      </c>
      <c r="Z224">
        <v>214191</v>
      </c>
      <c r="AA224">
        <v>99373</v>
      </c>
      <c r="AB224">
        <v>108486</v>
      </c>
      <c r="AC224">
        <v>103968</v>
      </c>
      <c r="AD224">
        <v>233933</v>
      </c>
      <c r="AE224">
        <v>143779</v>
      </c>
      <c r="AF224">
        <v>116638</v>
      </c>
      <c r="AG224">
        <v>119461</v>
      </c>
      <c r="AH224">
        <v>147879</v>
      </c>
      <c r="AI224">
        <v>134928</v>
      </c>
      <c r="AJ224">
        <v>122795</v>
      </c>
      <c r="AK224">
        <v>116264</v>
      </c>
      <c r="AL224">
        <v>112028</v>
      </c>
      <c r="AM224">
        <v>172913</v>
      </c>
      <c r="AN224">
        <v>257986</v>
      </c>
      <c r="AO224">
        <v>103874</v>
      </c>
      <c r="AP224">
        <v>136267</v>
      </c>
      <c r="AQ224">
        <v>144614</v>
      </c>
      <c r="AR224">
        <v>174501</v>
      </c>
      <c r="AS224">
        <v>128702</v>
      </c>
      <c r="AT224">
        <v>104254</v>
      </c>
      <c r="AU224">
        <v>141920</v>
      </c>
      <c r="AV224">
        <v>133623</v>
      </c>
      <c r="AW224">
        <v>167181</v>
      </c>
      <c r="AX224">
        <v>100322</v>
      </c>
      <c r="AY224">
        <v>132823</v>
      </c>
      <c r="AZ224">
        <v>114267</v>
      </c>
      <c r="BA224">
        <v>105079</v>
      </c>
      <c r="BB224">
        <v>110655</v>
      </c>
      <c r="BC224">
        <v>141293</v>
      </c>
      <c r="BD224">
        <v>79214</v>
      </c>
      <c r="BE224">
        <v>105078</v>
      </c>
      <c r="BF224">
        <v>104006</v>
      </c>
      <c r="BG224">
        <v>109540</v>
      </c>
      <c r="BH224">
        <v>125737</v>
      </c>
      <c r="BI224">
        <v>97860</v>
      </c>
      <c r="BJ224">
        <v>102334</v>
      </c>
      <c r="BK224">
        <v>122922</v>
      </c>
      <c r="BL224">
        <v>112489</v>
      </c>
      <c r="BM224">
        <v>88772</v>
      </c>
      <c r="BN224">
        <v>85529</v>
      </c>
      <c r="BO224" s="3">
        <v>89211</v>
      </c>
      <c r="BP224" s="3">
        <v>125877</v>
      </c>
      <c r="BR224" s="3">
        <v>79101</v>
      </c>
      <c r="BS224" s="3">
        <v>95466</v>
      </c>
      <c r="BT224" s="3">
        <v>129023</v>
      </c>
      <c r="BU224" s="3">
        <v>77602</v>
      </c>
      <c r="BV224" s="3">
        <v>154448</v>
      </c>
      <c r="BW224" s="3">
        <v>106658</v>
      </c>
      <c r="BX224" s="3">
        <v>151644</v>
      </c>
      <c r="BY224" s="3">
        <v>125602</v>
      </c>
      <c r="BZ224" s="3">
        <v>82612</v>
      </c>
      <c r="CA224" s="3">
        <v>98528</v>
      </c>
      <c r="CB224" s="3">
        <v>78701</v>
      </c>
      <c r="CC224" s="3">
        <v>130545</v>
      </c>
      <c r="CD224" s="3">
        <v>95975</v>
      </c>
      <c r="CE224" s="3">
        <v>139888</v>
      </c>
      <c r="CF224" s="3">
        <v>102737</v>
      </c>
      <c r="CG224" s="3">
        <v>139902</v>
      </c>
      <c r="CH224" s="3">
        <v>136064</v>
      </c>
      <c r="CI224" s="3">
        <v>197682</v>
      </c>
      <c r="CJ224" s="3">
        <v>153710</v>
      </c>
      <c r="CK224" s="3">
        <v>133392</v>
      </c>
      <c r="CL224" s="3">
        <v>81454</v>
      </c>
    </row>
    <row r="225" spans="1:90" x14ac:dyDescent="0.25">
      <c r="A225" s="1">
        <v>223</v>
      </c>
      <c r="B225" t="s">
        <v>312</v>
      </c>
      <c r="C225">
        <v>184172</v>
      </c>
      <c r="D225">
        <v>131874</v>
      </c>
      <c r="E225">
        <v>161421</v>
      </c>
      <c r="F225">
        <v>137018</v>
      </c>
      <c r="G225">
        <v>110155</v>
      </c>
      <c r="H225">
        <v>101720</v>
      </c>
      <c r="I225">
        <v>178467</v>
      </c>
      <c r="J225">
        <v>126136</v>
      </c>
      <c r="K225">
        <v>149090</v>
      </c>
      <c r="L225">
        <v>94920</v>
      </c>
      <c r="M225">
        <v>151959</v>
      </c>
      <c r="N225">
        <v>236900</v>
      </c>
      <c r="O225">
        <v>187616</v>
      </c>
      <c r="P225">
        <v>335342</v>
      </c>
      <c r="Q225">
        <v>95605</v>
      </c>
      <c r="R225">
        <v>215549</v>
      </c>
      <c r="S225">
        <v>194435</v>
      </c>
      <c r="T225">
        <v>180821</v>
      </c>
      <c r="U225">
        <v>170017</v>
      </c>
      <c r="V225">
        <v>208912</v>
      </c>
      <c r="W225">
        <v>113968</v>
      </c>
      <c r="X225">
        <v>166491</v>
      </c>
      <c r="Y225">
        <v>110342</v>
      </c>
      <c r="Z225">
        <v>215533</v>
      </c>
      <c r="AA225">
        <v>99614</v>
      </c>
      <c r="AB225">
        <v>108424</v>
      </c>
      <c r="AC225">
        <v>103964</v>
      </c>
      <c r="AD225">
        <v>233885</v>
      </c>
      <c r="AE225">
        <v>144333</v>
      </c>
      <c r="AF225">
        <v>117151</v>
      </c>
      <c r="AG225">
        <v>119879</v>
      </c>
      <c r="AH225">
        <v>148088</v>
      </c>
      <c r="AI225">
        <v>134819</v>
      </c>
      <c r="AJ225">
        <v>123347</v>
      </c>
      <c r="AK225">
        <v>116717</v>
      </c>
      <c r="AL225">
        <v>112491</v>
      </c>
      <c r="AM225">
        <v>173609</v>
      </c>
      <c r="AN225">
        <v>257407</v>
      </c>
      <c r="AO225">
        <v>104224</v>
      </c>
      <c r="AP225">
        <v>136562</v>
      </c>
      <c r="AQ225">
        <v>145212</v>
      </c>
      <c r="AR225">
        <v>175257</v>
      </c>
      <c r="AS225">
        <v>129026</v>
      </c>
      <c r="AT225">
        <v>104570</v>
      </c>
      <c r="AU225">
        <v>142455</v>
      </c>
      <c r="AV225">
        <v>134094</v>
      </c>
      <c r="AW225">
        <v>167612</v>
      </c>
      <c r="AX225">
        <v>100874</v>
      </c>
      <c r="AY225">
        <v>133422</v>
      </c>
      <c r="AZ225">
        <v>114823</v>
      </c>
      <c r="BA225">
        <v>105608</v>
      </c>
      <c r="BB225">
        <v>111300</v>
      </c>
      <c r="BC225">
        <v>141767</v>
      </c>
      <c r="BD225">
        <v>79538</v>
      </c>
      <c r="BE225">
        <v>105597</v>
      </c>
      <c r="BF225">
        <v>104297</v>
      </c>
      <c r="BG225">
        <v>110072</v>
      </c>
      <c r="BH225">
        <v>126210</v>
      </c>
      <c r="BI225">
        <v>98308</v>
      </c>
      <c r="BJ225">
        <v>102745</v>
      </c>
      <c r="BK225">
        <v>123657</v>
      </c>
      <c r="BL225">
        <v>112760</v>
      </c>
      <c r="BM225">
        <v>89104</v>
      </c>
      <c r="BN225">
        <v>85914</v>
      </c>
      <c r="BO225" s="3">
        <v>89155</v>
      </c>
      <c r="BP225" s="3">
        <v>126406</v>
      </c>
      <c r="BR225" s="3">
        <v>79102</v>
      </c>
      <c r="BS225" s="3">
        <v>95816</v>
      </c>
      <c r="BT225" s="3">
        <v>129609</v>
      </c>
      <c r="BU225" s="3">
        <v>77877</v>
      </c>
      <c r="BV225" s="3">
        <v>154822</v>
      </c>
      <c r="BW225" s="3">
        <v>107001</v>
      </c>
      <c r="BX225" s="3">
        <v>152308</v>
      </c>
      <c r="BY225" s="3">
        <v>126454</v>
      </c>
      <c r="BZ225" s="3">
        <v>82857</v>
      </c>
      <c r="CA225" s="3">
        <v>99036</v>
      </c>
      <c r="CB225" s="3">
        <v>78586</v>
      </c>
      <c r="CC225" s="3">
        <v>131173</v>
      </c>
      <c r="CD225" s="3">
        <v>96369</v>
      </c>
      <c r="CE225" s="3">
        <v>141008</v>
      </c>
      <c r="CF225" s="3">
        <v>102983</v>
      </c>
      <c r="CG225" s="3">
        <v>140335</v>
      </c>
      <c r="CH225" s="3">
        <v>136569</v>
      </c>
      <c r="CI225" s="3">
        <v>198641</v>
      </c>
      <c r="CK225" s="3">
        <v>133853</v>
      </c>
      <c r="CL225" s="3">
        <v>81835</v>
      </c>
    </row>
    <row r="226" spans="1:90" x14ac:dyDescent="0.25">
      <c r="A226" s="1">
        <v>224</v>
      </c>
      <c r="B226" t="s">
        <v>313</v>
      </c>
      <c r="C226">
        <v>184949</v>
      </c>
      <c r="D226">
        <v>132401</v>
      </c>
      <c r="E226">
        <v>161371</v>
      </c>
      <c r="F226">
        <v>137770</v>
      </c>
      <c r="G226">
        <v>110741</v>
      </c>
      <c r="H226">
        <v>101211</v>
      </c>
      <c r="I226">
        <v>179357</v>
      </c>
      <c r="J226">
        <v>126690</v>
      </c>
      <c r="K226">
        <v>149693</v>
      </c>
      <c r="L226">
        <v>95295</v>
      </c>
      <c r="M226">
        <v>152735</v>
      </c>
      <c r="N226">
        <v>237497</v>
      </c>
      <c r="O226">
        <v>188439</v>
      </c>
      <c r="P226">
        <v>336255</v>
      </c>
      <c r="Q226">
        <v>96101</v>
      </c>
      <c r="R226">
        <v>216110</v>
      </c>
      <c r="S226">
        <v>194651</v>
      </c>
      <c r="T226">
        <v>181010</v>
      </c>
      <c r="U226">
        <v>171004</v>
      </c>
      <c r="V226">
        <v>210203</v>
      </c>
      <c r="W226">
        <v>114532</v>
      </c>
      <c r="X226">
        <v>166664</v>
      </c>
      <c r="Y226">
        <v>110579</v>
      </c>
      <c r="Z226">
        <v>216365</v>
      </c>
      <c r="AA226">
        <v>99942</v>
      </c>
      <c r="AB226">
        <v>108813</v>
      </c>
      <c r="AC226">
        <v>105168</v>
      </c>
      <c r="AD226">
        <v>234557</v>
      </c>
      <c r="AE226">
        <v>144958</v>
      </c>
      <c r="AF226">
        <v>117629</v>
      </c>
      <c r="AG226">
        <v>120310</v>
      </c>
      <c r="AH226">
        <v>147900</v>
      </c>
      <c r="AI226">
        <v>135735</v>
      </c>
      <c r="AJ226">
        <v>123850</v>
      </c>
      <c r="AK226">
        <v>117178</v>
      </c>
      <c r="AL226">
        <v>113071</v>
      </c>
      <c r="AM226">
        <v>174328</v>
      </c>
      <c r="AN226">
        <v>256843</v>
      </c>
      <c r="AO226">
        <v>104619</v>
      </c>
      <c r="AP226">
        <v>136894</v>
      </c>
      <c r="AQ226">
        <v>145772</v>
      </c>
      <c r="AR226">
        <v>175976</v>
      </c>
      <c r="AS226">
        <v>129444</v>
      </c>
      <c r="AT226">
        <v>104939</v>
      </c>
      <c r="AU226">
        <v>143022</v>
      </c>
      <c r="AV226">
        <v>134481</v>
      </c>
      <c r="AW226">
        <v>168168</v>
      </c>
      <c r="AX226">
        <v>101263</v>
      </c>
      <c r="AY226">
        <v>134013</v>
      </c>
      <c r="AZ226">
        <v>115370</v>
      </c>
      <c r="BA226">
        <v>106121</v>
      </c>
      <c r="BB226">
        <v>112077</v>
      </c>
      <c r="BC226">
        <v>142423</v>
      </c>
      <c r="BD226">
        <v>80026</v>
      </c>
      <c r="BE226">
        <v>106021</v>
      </c>
      <c r="BF226">
        <v>104602</v>
      </c>
      <c r="BG226">
        <v>110597</v>
      </c>
      <c r="BH226">
        <v>126789</v>
      </c>
      <c r="BI226">
        <v>98735</v>
      </c>
      <c r="BJ226">
        <v>103255</v>
      </c>
      <c r="BK226">
        <v>124061</v>
      </c>
      <c r="BL226">
        <v>113072</v>
      </c>
      <c r="BM226">
        <v>89493</v>
      </c>
      <c r="BN226">
        <v>86140</v>
      </c>
      <c r="BO226" s="3">
        <v>89254</v>
      </c>
      <c r="BP226" s="3">
        <v>126709</v>
      </c>
      <c r="BQ226" s="3">
        <v>107724</v>
      </c>
      <c r="BR226" s="3">
        <v>79698</v>
      </c>
      <c r="BS226" s="3">
        <v>96097</v>
      </c>
      <c r="BT226" s="3">
        <v>129925</v>
      </c>
      <c r="BU226" s="3">
        <v>78205</v>
      </c>
      <c r="BV226" s="3">
        <v>155583</v>
      </c>
      <c r="BW226" s="3">
        <v>107442</v>
      </c>
      <c r="BX226" s="3">
        <v>152897</v>
      </c>
      <c r="BY226" s="3">
        <v>127247</v>
      </c>
      <c r="BZ226" s="3">
        <v>83005</v>
      </c>
      <c r="CA226" s="3">
        <v>99521</v>
      </c>
      <c r="CB226" s="3">
        <v>78692</v>
      </c>
      <c r="CC226" s="3">
        <v>131599</v>
      </c>
      <c r="CD226" s="3">
        <v>96845</v>
      </c>
      <c r="CE226" s="3">
        <v>142079</v>
      </c>
      <c r="CF226" s="3">
        <v>103357</v>
      </c>
      <c r="CG226" s="3">
        <v>140783</v>
      </c>
      <c r="CH226" s="3">
        <v>137227</v>
      </c>
      <c r="CI226" s="3">
        <v>199870</v>
      </c>
      <c r="CJ226" s="3">
        <v>150937</v>
      </c>
      <c r="CK226" s="3">
        <v>134262</v>
      </c>
      <c r="CL226" s="3">
        <v>82018</v>
      </c>
    </row>
    <row r="227" spans="1:90" x14ac:dyDescent="0.25">
      <c r="A227" s="1">
        <v>225</v>
      </c>
      <c r="B227" t="s">
        <v>314</v>
      </c>
      <c r="C227">
        <v>186078</v>
      </c>
      <c r="D227">
        <v>132850</v>
      </c>
      <c r="E227">
        <v>161537</v>
      </c>
      <c r="F227">
        <v>138154</v>
      </c>
      <c r="G227">
        <v>110854</v>
      </c>
      <c r="H227">
        <v>101035</v>
      </c>
      <c r="I227">
        <v>180229</v>
      </c>
      <c r="J227">
        <v>127430</v>
      </c>
      <c r="K227">
        <v>149821</v>
      </c>
      <c r="L227">
        <v>95695</v>
      </c>
      <c r="M227">
        <v>153724</v>
      </c>
      <c r="N227">
        <v>238380</v>
      </c>
      <c r="O227">
        <v>189451</v>
      </c>
      <c r="P227">
        <v>337168</v>
      </c>
      <c r="Q227">
        <v>96346</v>
      </c>
      <c r="R227">
        <v>216663</v>
      </c>
      <c r="S227">
        <v>195198</v>
      </c>
      <c r="T227">
        <v>181434</v>
      </c>
      <c r="U227">
        <v>171467</v>
      </c>
      <c r="V227">
        <v>211111</v>
      </c>
      <c r="W227">
        <v>114710</v>
      </c>
      <c r="X227">
        <v>166146</v>
      </c>
      <c r="Y227">
        <v>110775</v>
      </c>
      <c r="Z227">
        <v>217397</v>
      </c>
      <c r="AA227">
        <v>100319</v>
      </c>
      <c r="AB227">
        <v>109225</v>
      </c>
      <c r="AC227">
        <v>106161</v>
      </c>
      <c r="AD227">
        <v>235391</v>
      </c>
      <c r="AE227">
        <v>145503</v>
      </c>
      <c r="AF227">
        <v>118066</v>
      </c>
      <c r="AG227">
        <v>120698</v>
      </c>
      <c r="AH227">
        <v>148658</v>
      </c>
      <c r="AI227">
        <v>136926</v>
      </c>
      <c r="AJ227">
        <v>124412</v>
      </c>
      <c r="AK227">
        <v>117613</v>
      </c>
      <c r="AL227">
        <v>113856</v>
      </c>
      <c r="AM227">
        <v>175075</v>
      </c>
      <c r="AN227">
        <v>255871</v>
      </c>
      <c r="AO227">
        <v>104906</v>
      </c>
      <c r="AP227">
        <v>137229</v>
      </c>
      <c r="AQ227">
        <v>146280</v>
      </c>
      <c r="AR227">
        <v>176709</v>
      </c>
      <c r="AS227">
        <v>129864</v>
      </c>
      <c r="AT227">
        <v>105374</v>
      </c>
      <c r="AU227">
        <v>143597</v>
      </c>
      <c r="AV227">
        <v>134949</v>
      </c>
      <c r="AW227">
        <v>168829</v>
      </c>
      <c r="AX227">
        <v>101647</v>
      </c>
      <c r="AY227">
        <v>134640</v>
      </c>
      <c r="AZ227">
        <v>115924</v>
      </c>
      <c r="BA227">
        <v>106607</v>
      </c>
      <c r="BB227">
        <v>112541</v>
      </c>
      <c r="BC227">
        <v>143011</v>
      </c>
      <c r="BD227">
        <v>80446</v>
      </c>
      <c r="BE227">
        <v>106494</v>
      </c>
      <c r="BF227">
        <v>104940</v>
      </c>
      <c r="BG227">
        <v>111084</v>
      </c>
      <c r="BH227">
        <v>127378</v>
      </c>
      <c r="BI227">
        <v>99074</v>
      </c>
      <c r="BJ227">
        <v>103820</v>
      </c>
      <c r="BK227">
        <v>124579</v>
      </c>
      <c r="BL227">
        <v>113509</v>
      </c>
      <c r="BM227">
        <v>89856</v>
      </c>
      <c r="BN227">
        <v>86737</v>
      </c>
      <c r="BO227" s="3">
        <v>89517</v>
      </c>
      <c r="BP227" s="3">
        <v>127388</v>
      </c>
      <c r="BQ227" s="3">
        <v>108387</v>
      </c>
      <c r="BR227" s="3">
        <v>80512</v>
      </c>
      <c r="BS227" s="3">
        <v>96361</v>
      </c>
      <c r="BT227" s="3">
        <v>130171</v>
      </c>
      <c r="BU227" s="3">
        <v>78558</v>
      </c>
      <c r="BV227" s="3">
        <v>156314</v>
      </c>
      <c r="BW227" s="3">
        <v>107843</v>
      </c>
      <c r="BX227" s="3">
        <v>153508</v>
      </c>
      <c r="BY227" s="3">
        <v>127893</v>
      </c>
      <c r="BZ227" s="3">
        <v>83275</v>
      </c>
      <c r="CA227" s="3">
        <v>99983</v>
      </c>
      <c r="CB227" s="3">
        <v>79038</v>
      </c>
      <c r="CC227" s="3">
        <v>132172</v>
      </c>
      <c r="CD227" s="3">
        <v>97466</v>
      </c>
      <c r="CE227" s="3">
        <v>143086</v>
      </c>
      <c r="CF227" s="3">
        <v>103718</v>
      </c>
      <c r="CG227" s="3">
        <v>141342</v>
      </c>
      <c r="CH227" s="3">
        <v>137981</v>
      </c>
      <c r="CI227" s="3">
        <v>201142</v>
      </c>
      <c r="CJ227" s="3">
        <v>150821</v>
      </c>
      <c r="CK227" s="3">
        <v>134687</v>
      </c>
      <c r="CL227" s="3">
        <v>82170</v>
      </c>
    </row>
    <row r="228" spans="1:90" x14ac:dyDescent="0.25">
      <c r="A228" s="1">
        <v>226</v>
      </c>
      <c r="B228" t="s">
        <v>315</v>
      </c>
      <c r="C228">
        <v>186943</v>
      </c>
      <c r="D228">
        <v>133833</v>
      </c>
      <c r="E228">
        <v>162175</v>
      </c>
      <c r="F228">
        <v>138840</v>
      </c>
      <c r="G228">
        <v>111169</v>
      </c>
      <c r="H228">
        <v>101105</v>
      </c>
      <c r="I228">
        <v>180851</v>
      </c>
      <c r="J228">
        <v>128237</v>
      </c>
      <c r="K228">
        <v>150568</v>
      </c>
      <c r="L228">
        <v>95974</v>
      </c>
      <c r="M228">
        <v>154702</v>
      </c>
      <c r="N228">
        <v>238397</v>
      </c>
      <c r="O228">
        <v>190400</v>
      </c>
      <c r="P228">
        <v>337690</v>
      </c>
      <c r="Q228">
        <v>96309</v>
      </c>
      <c r="R228">
        <v>217322</v>
      </c>
      <c r="S228">
        <v>196678</v>
      </c>
      <c r="T228">
        <v>182039</v>
      </c>
      <c r="U228">
        <v>171953</v>
      </c>
      <c r="V228">
        <v>212700</v>
      </c>
      <c r="W228">
        <v>114943</v>
      </c>
      <c r="X228">
        <v>166141</v>
      </c>
      <c r="Y228">
        <v>111198</v>
      </c>
      <c r="Z228">
        <v>218262</v>
      </c>
      <c r="AA228">
        <v>100797</v>
      </c>
      <c r="AB228">
        <v>109511</v>
      </c>
      <c r="AC228">
        <v>106195</v>
      </c>
      <c r="AD228">
        <v>236427</v>
      </c>
      <c r="AE228">
        <v>146128</v>
      </c>
      <c r="AF228">
        <v>118669</v>
      </c>
      <c r="AG228">
        <v>121238</v>
      </c>
      <c r="AH228">
        <v>148999</v>
      </c>
      <c r="AI228">
        <v>138442</v>
      </c>
      <c r="AJ228">
        <v>125008</v>
      </c>
      <c r="AK228">
        <v>118137</v>
      </c>
      <c r="AL228">
        <v>114641</v>
      </c>
      <c r="AM228">
        <v>175977</v>
      </c>
      <c r="AN228">
        <v>255080</v>
      </c>
      <c r="AO228">
        <v>105323</v>
      </c>
      <c r="AP228">
        <v>137710</v>
      </c>
      <c r="AQ228">
        <v>146933</v>
      </c>
      <c r="AR228">
        <v>177482</v>
      </c>
      <c r="AS228">
        <v>130380</v>
      </c>
      <c r="AT228">
        <v>105853</v>
      </c>
      <c r="AU228">
        <v>144326</v>
      </c>
      <c r="AV228">
        <v>135507</v>
      </c>
      <c r="AW228">
        <v>169647</v>
      </c>
      <c r="AX228">
        <v>102203</v>
      </c>
      <c r="AY228">
        <v>135472</v>
      </c>
      <c r="AZ228">
        <v>116557</v>
      </c>
      <c r="BA228">
        <v>106691</v>
      </c>
      <c r="BB228">
        <v>113081</v>
      </c>
      <c r="BC228">
        <v>143758</v>
      </c>
      <c r="BD228">
        <v>80902</v>
      </c>
      <c r="BE228">
        <v>106893</v>
      </c>
      <c r="BF228">
        <v>105304</v>
      </c>
      <c r="BG228">
        <v>111616</v>
      </c>
      <c r="BH228">
        <v>128041</v>
      </c>
      <c r="BI228">
        <v>99466</v>
      </c>
      <c r="BJ228">
        <v>104581</v>
      </c>
      <c r="BK228">
        <v>125013</v>
      </c>
      <c r="BL228">
        <v>113922</v>
      </c>
      <c r="BM228">
        <v>90274</v>
      </c>
      <c r="BN228">
        <v>87167</v>
      </c>
      <c r="BO228" s="3">
        <v>89964</v>
      </c>
      <c r="BP228" s="3">
        <v>127916</v>
      </c>
      <c r="BQ228" s="3">
        <v>108479</v>
      </c>
      <c r="BR228" s="3">
        <v>81542</v>
      </c>
      <c r="BS228" s="3">
        <v>96679</v>
      </c>
      <c r="BT228" s="3">
        <v>130775</v>
      </c>
      <c r="BU228" s="3">
        <v>78773</v>
      </c>
      <c r="BV228" s="3">
        <v>157119</v>
      </c>
      <c r="BW228" s="3">
        <v>108373</v>
      </c>
      <c r="BX228" s="3">
        <v>154172</v>
      </c>
      <c r="BY228" s="3">
        <v>128490</v>
      </c>
      <c r="BZ228" s="3">
        <v>83465</v>
      </c>
      <c r="CA228" s="3">
        <v>100597</v>
      </c>
      <c r="CB228" s="3">
        <v>79373</v>
      </c>
      <c r="CC228" s="3">
        <v>132632</v>
      </c>
      <c r="CD228" s="3">
        <v>98225</v>
      </c>
      <c r="CE228" s="3">
        <v>144296</v>
      </c>
      <c r="CF228" s="3">
        <v>104456</v>
      </c>
      <c r="CG228" s="3">
        <v>142047</v>
      </c>
      <c r="CH228" s="3">
        <v>138820</v>
      </c>
      <c r="CI228" s="3">
        <v>202555</v>
      </c>
      <c r="CK228" s="3">
        <v>135225</v>
      </c>
      <c r="CL228" s="3">
        <v>82392</v>
      </c>
    </row>
    <row r="229" spans="1:90" x14ac:dyDescent="0.25">
      <c r="A229" s="1">
        <v>227</v>
      </c>
      <c r="B229" t="s">
        <v>316</v>
      </c>
      <c r="C229">
        <v>187839</v>
      </c>
      <c r="D229">
        <v>134556</v>
      </c>
      <c r="E229">
        <v>162992</v>
      </c>
      <c r="F229">
        <v>139524</v>
      </c>
      <c r="G229">
        <v>111924</v>
      </c>
      <c r="H229">
        <v>101832</v>
      </c>
      <c r="I229">
        <v>181614</v>
      </c>
      <c r="J229">
        <v>128934</v>
      </c>
      <c r="K229">
        <v>151492</v>
      </c>
      <c r="L229">
        <v>96165</v>
      </c>
      <c r="M229">
        <v>155759</v>
      </c>
      <c r="N229">
        <v>239394</v>
      </c>
      <c r="O229">
        <v>191682</v>
      </c>
      <c r="P229">
        <v>338941</v>
      </c>
      <c r="Q229">
        <v>96210</v>
      </c>
      <c r="R229">
        <v>218514</v>
      </c>
      <c r="S229">
        <v>198552</v>
      </c>
      <c r="T229">
        <v>183127</v>
      </c>
      <c r="U229">
        <v>172095</v>
      </c>
      <c r="V229">
        <v>214586</v>
      </c>
      <c r="W229">
        <v>115085</v>
      </c>
      <c r="X229">
        <v>165931</v>
      </c>
      <c r="Y229">
        <v>111437</v>
      </c>
      <c r="Z229">
        <v>218262</v>
      </c>
      <c r="AA229">
        <v>101375</v>
      </c>
      <c r="AB229">
        <v>109957</v>
      </c>
      <c r="AC229">
        <v>106370</v>
      </c>
      <c r="AD229">
        <v>237669</v>
      </c>
      <c r="AE229">
        <v>146851</v>
      </c>
      <c r="AF229">
        <v>119419</v>
      </c>
      <c r="AG229">
        <v>121768</v>
      </c>
      <c r="AH229">
        <v>149331</v>
      </c>
      <c r="AI229">
        <v>139228</v>
      </c>
      <c r="AJ229">
        <v>125721</v>
      </c>
      <c r="AK229">
        <v>118738</v>
      </c>
      <c r="AL229">
        <v>115457</v>
      </c>
      <c r="AM229">
        <v>176921</v>
      </c>
      <c r="AN229">
        <v>255270</v>
      </c>
      <c r="AO229">
        <v>105799</v>
      </c>
      <c r="AP229">
        <v>138301</v>
      </c>
      <c r="AQ229">
        <v>147724</v>
      </c>
      <c r="AR229">
        <v>178510</v>
      </c>
      <c r="AS229">
        <v>131045</v>
      </c>
      <c r="AT229">
        <v>106381</v>
      </c>
      <c r="AU229">
        <v>145095</v>
      </c>
      <c r="AV229">
        <v>136180</v>
      </c>
      <c r="AW229">
        <v>170465</v>
      </c>
      <c r="AX229">
        <v>102781</v>
      </c>
      <c r="AY229">
        <v>136256</v>
      </c>
      <c r="AZ229">
        <v>117305</v>
      </c>
      <c r="BA229">
        <v>106785</v>
      </c>
      <c r="BB229">
        <v>113521</v>
      </c>
      <c r="BC229">
        <v>144471</v>
      </c>
      <c r="BD229">
        <v>81197</v>
      </c>
      <c r="BE229">
        <v>107389</v>
      </c>
      <c r="BF229">
        <v>105709</v>
      </c>
      <c r="BG229">
        <v>112235</v>
      </c>
      <c r="BH229">
        <v>128553</v>
      </c>
      <c r="BI229">
        <v>99905</v>
      </c>
      <c r="BJ229">
        <v>105508</v>
      </c>
      <c r="BK229">
        <v>125697</v>
      </c>
      <c r="BL229">
        <v>114550</v>
      </c>
      <c r="BM229">
        <v>90705</v>
      </c>
      <c r="BN229">
        <v>87643</v>
      </c>
      <c r="BO229" s="3">
        <v>90504</v>
      </c>
      <c r="BP229" s="3">
        <v>128012</v>
      </c>
      <c r="BQ229" s="3">
        <v>108886</v>
      </c>
      <c r="BR229" s="3">
        <v>82184</v>
      </c>
      <c r="BS229" s="3">
        <v>97037</v>
      </c>
      <c r="BT229" s="3">
        <v>131597</v>
      </c>
      <c r="BU229" s="3">
        <v>78952</v>
      </c>
      <c r="BV229" s="3">
        <v>158103</v>
      </c>
      <c r="BW229" s="3">
        <v>109020</v>
      </c>
      <c r="BX229" s="3">
        <v>154908</v>
      </c>
      <c r="BY229" s="3">
        <v>129070</v>
      </c>
      <c r="BZ229" s="3">
        <v>83897</v>
      </c>
      <c r="CA229" s="3">
        <v>101268</v>
      </c>
      <c r="CB229" s="3">
        <v>79912</v>
      </c>
      <c r="CC229" s="3">
        <v>133126</v>
      </c>
      <c r="CD229" s="3">
        <v>99052</v>
      </c>
      <c r="CE229" s="3">
        <v>145364</v>
      </c>
      <c r="CF229" s="3">
        <v>105106</v>
      </c>
      <c r="CG229" s="3">
        <v>142876</v>
      </c>
      <c r="CH229" s="3">
        <v>139687</v>
      </c>
      <c r="CI229" s="3">
        <v>204125</v>
      </c>
      <c r="CJ229" s="3">
        <v>154450</v>
      </c>
      <c r="CK229" s="3">
        <v>135904</v>
      </c>
      <c r="CL229" s="3">
        <v>82715</v>
      </c>
    </row>
    <row r="230" spans="1:90" x14ac:dyDescent="0.25">
      <c r="A230" s="1">
        <v>228</v>
      </c>
      <c r="B230" t="s">
        <v>317</v>
      </c>
      <c r="C230">
        <v>188797</v>
      </c>
      <c r="D230">
        <v>135324</v>
      </c>
      <c r="E230">
        <v>164716</v>
      </c>
      <c r="F230">
        <v>140539</v>
      </c>
      <c r="G230">
        <v>112089</v>
      </c>
      <c r="H230">
        <v>102486</v>
      </c>
      <c r="I230">
        <v>183204</v>
      </c>
      <c r="J230">
        <v>129759</v>
      </c>
      <c r="K230">
        <v>152672</v>
      </c>
      <c r="L230">
        <v>96458</v>
      </c>
      <c r="M230">
        <v>157078</v>
      </c>
      <c r="N230">
        <v>240466</v>
      </c>
      <c r="O230">
        <v>192702</v>
      </c>
      <c r="P230">
        <v>341355</v>
      </c>
      <c r="Q230">
        <v>96710</v>
      </c>
      <c r="R230">
        <v>219783</v>
      </c>
      <c r="S230">
        <v>200864</v>
      </c>
      <c r="T230">
        <v>184557</v>
      </c>
      <c r="U230">
        <v>172474</v>
      </c>
      <c r="V230">
        <v>216550</v>
      </c>
      <c r="W230">
        <v>115406</v>
      </c>
      <c r="X230">
        <v>166517</v>
      </c>
      <c r="Y230">
        <v>111909</v>
      </c>
      <c r="Z230">
        <v>217956</v>
      </c>
      <c r="AA230">
        <v>101869</v>
      </c>
      <c r="AB230">
        <v>110747</v>
      </c>
      <c r="AC230">
        <v>105663</v>
      </c>
      <c r="AD230">
        <v>238924</v>
      </c>
      <c r="AE230">
        <v>147600</v>
      </c>
      <c r="AF230">
        <v>120205</v>
      </c>
      <c r="AG230">
        <v>122439</v>
      </c>
      <c r="AH230">
        <v>149488</v>
      </c>
      <c r="AI230">
        <v>139645</v>
      </c>
      <c r="AJ230">
        <v>126351</v>
      </c>
      <c r="AK230">
        <v>119257</v>
      </c>
      <c r="AL230">
        <v>116120</v>
      </c>
      <c r="AM230">
        <v>177863</v>
      </c>
      <c r="AN230">
        <v>256440</v>
      </c>
      <c r="AO230">
        <v>106346</v>
      </c>
      <c r="AP230">
        <v>138993</v>
      </c>
      <c r="AQ230">
        <v>148556</v>
      </c>
      <c r="AR230">
        <v>179524</v>
      </c>
      <c r="AS230">
        <v>131864</v>
      </c>
      <c r="AT230">
        <v>106868</v>
      </c>
      <c r="AU230">
        <v>145759</v>
      </c>
      <c r="AV230">
        <v>136810</v>
      </c>
      <c r="AW230">
        <v>171270</v>
      </c>
      <c r="AX230">
        <v>103359</v>
      </c>
      <c r="AY230">
        <v>136811</v>
      </c>
      <c r="AZ230">
        <v>117950</v>
      </c>
      <c r="BA230">
        <v>106876</v>
      </c>
      <c r="BB230">
        <v>114032</v>
      </c>
      <c r="BC230">
        <v>145228</v>
      </c>
      <c r="BD230">
        <v>81589</v>
      </c>
      <c r="BE230">
        <v>107713</v>
      </c>
      <c r="BF230">
        <v>105841</v>
      </c>
      <c r="BG230">
        <v>112827</v>
      </c>
      <c r="BH230">
        <v>129087</v>
      </c>
      <c r="BI230">
        <v>100340</v>
      </c>
      <c r="BJ230">
        <v>106329</v>
      </c>
      <c r="BK230">
        <v>126295</v>
      </c>
      <c r="BL230">
        <v>115055</v>
      </c>
      <c r="BM230">
        <v>91069</v>
      </c>
      <c r="BN230">
        <v>88010</v>
      </c>
      <c r="BO230" s="3">
        <v>91410</v>
      </c>
      <c r="BP230" s="3">
        <v>128065</v>
      </c>
      <c r="BQ230" s="3">
        <v>109141</v>
      </c>
      <c r="BR230" s="3">
        <v>82560</v>
      </c>
      <c r="BS230" s="3">
        <v>97396</v>
      </c>
      <c r="BT230" s="3">
        <v>132485</v>
      </c>
      <c r="BU230" s="3">
        <v>79258</v>
      </c>
      <c r="BV230" s="3">
        <v>159638</v>
      </c>
      <c r="BW230" s="3">
        <v>109617</v>
      </c>
      <c r="BX230" s="3">
        <v>155537</v>
      </c>
      <c r="BY230" s="3">
        <v>129584</v>
      </c>
      <c r="BZ230" s="3">
        <v>84283</v>
      </c>
      <c r="CA230" s="3">
        <v>101844</v>
      </c>
      <c r="CB230" s="3">
        <v>80373</v>
      </c>
      <c r="CC230" s="3">
        <v>133698</v>
      </c>
      <c r="CD230" s="3">
        <v>99714</v>
      </c>
      <c r="CE230" s="3">
        <v>146393</v>
      </c>
      <c r="CF230" s="3">
        <v>105604</v>
      </c>
      <c r="CG230" s="3">
        <v>143671</v>
      </c>
      <c r="CH230" s="3">
        <v>140425</v>
      </c>
      <c r="CI230" s="3">
        <v>205362</v>
      </c>
      <c r="CJ230" s="3">
        <v>155342</v>
      </c>
      <c r="CK230" s="3">
        <v>136498</v>
      </c>
      <c r="CL230" s="3">
        <v>83032</v>
      </c>
    </row>
    <row r="231" spans="1:90" x14ac:dyDescent="0.25">
      <c r="A231" s="1">
        <v>229</v>
      </c>
      <c r="B231" t="s">
        <v>318</v>
      </c>
      <c r="C231">
        <v>190380</v>
      </c>
      <c r="D231">
        <v>135398</v>
      </c>
      <c r="E231">
        <v>166247</v>
      </c>
      <c r="F231">
        <v>141548</v>
      </c>
      <c r="G231">
        <v>112527</v>
      </c>
      <c r="H231">
        <v>102812</v>
      </c>
      <c r="I231">
        <v>185559</v>
      </c>
      <c r="J231">
        <v>130639</v>
      </c>
      <c r="K231">
        <v>153386</v>
      </c>
      <c r="L231">
        <v>97046</v>
      </c>
      <c r="M231">
        <v>158933</v>
      </c>
      <c r="N231">
        <v>242253</v>
      </c>
      <c r="O231">
        <v>193709</v>
      </c>
      <c r="P231">
        <v>341558</v>
      </c>
      <c r="Q231">
        <v>97682</v>
      </c>
      <c r="R231">
        <v>220899</v>
      </c>
      <c r="S231">
        <v>202665</v>
      </c>
      <c r="T231">
        <v>185739</v>
      </c>
      <c r="U231">
        <v>172558</v>
      </c>
      <c r="V231">
        <v>218236</v>
      </c>
      <c r="W231">
        <v>115780</v>
      </c>
      <c r="X231">
        <v>166839</v>
      </c>
      <c r="Y231">
        <v>112616</v>
      </c>
      <c r="Z231">
        <v>218347</v>
      </c>
      <c r="AA231">
        <v>102293</v>
      </c>
      <c r="AB231">
        <v>111590</v>
      </c>
      <c r="AC231">
        <v>106007</v>
      </c>
      <c r="AD231">
        <v>240145</v>
      </c>
      <c r="AE231">
        <v>148406</v>
      </c>
      <c r="AF231">
        <v>121089</v>
      </c>
      <c r="AG231">
        <v>123123</v>
      </c>
      <c r="AH231">
        <v>150036</v>
      </c>
      <c r="AI231">
        <v>140864</v>
      </c>
      <c r="AJ231">
        <v>127014</v>
      </c>
      <c r="AK231">
        <v>119682</v>
      </c>
      <c r="AL231">
        <v>116728</v>
      </c>
      <c r="AM231">
        <v>178851</v>
      </c>
      <c r="AN231">
        <v>257366</v>
      </c>
      <c r="AO231">
        <v>106886</v>
      </c>
      <c r="AP231">
        <v>139097</v>
      </c>
      <c r="AQ231">
        <v>149208</v>
      </c>
      <c r="AR231">
        <v>180583</v>
      </c>
      <c r="AS231">
        <v>132436</v>
      </c>
      <c r="AT231">
        <v>107354</v>
      </c>
      <c r="AU231">
        <v>146277</v>
      </c>
      <c r="AV231">
        <v>137501</v>
      </c>
      <c r="AW231">
        <v>171942</v>
      </c>
      <c r="AX231">
        <v>103880</v>
      </c>
      <c r="AY231">
        <v>137236</v>
      </c>
      <c r="AZ231">
        <v>118515</v>
      </c>
      <c r="BA231">
        <v>107350</v>
      </c>
      <c r="BB231">
        <v>114652</v>
      </c>
      <c r="BC231">
        <v>145952</v>
      </c>
      <c r="BD231">
        <v>81894</v>
      </c>
      <c r="BE231">
        <v>108157</v>
      </c>
      <c r="BF231">
        <v>106148</v>
      </c>
      <c r="BG231">
        <v>113489</v>
      </c>
      <c r="BH231">
        <v>129675</v>
      </c>
      <c r="BI231">
        <v>100789</v>
      </c>
      <c r="BJ231">
        <v>106936</v>
      </c>
      <c r="BK231">
        <v>126904</v>
      </c>
      <c r="BL231">
        <v>115678</v>
      </c>
      <c r="BM231">
        <v>91363</v>
      </c>
      <c r="BN231">
        <v>88399</v>
      </c>
      <c r="BO231" s="3">
        <v>92255</v>
      </c>
      <c r="BP231" s="3">
        <v>128587</v>
      </c>
      <c r="BQ231" s="3">
        <v>109941</v>
      </c>
      <c r="BR231" s="3">
        <v>82922</v>
      </c>
      <c r="BS231" s="3">
        <v>97766</v>
      </c>
      <c r="BT231" s="3">
        <v>133241</v>
      </c>
      <c r="BU231" s="3">
        <v>79665</v>
      </c>
      <c r="BV231" s="3">
        <v>161124</v>
      </c>
      <c r="BW231" s="3">
        <v>110281</v>
      </c>
      <c r="BX231" s="3">
        <v>156273</v>
      </c>
      <c r="BY231" s="3">
        <v>130191</v>
      </c>
      <c r="BZ231" s="3">
        <v>84709</v>
      </c>
      <c r="CA231" s="3">
        <v>102435</v>
      </c>
      <c r="CB231" s="3">
        <v>81038</v>
      </c>
      <c r="CC231" s="3">
        <v>134387</v>
      </c>
      <c r="CD231" s="3">
        <v>100367</v>
      </c>
      <c r="CE231" s="3">
        <v>147293</v>
      </c>
      <c r="CF231" s="3">
        <v>105852</v>
      </c>
      <c r="CG231" s="3">
        <v>144509</v>
      </c>
      <c r="CH231" s="3">
        <v>141174</v>
      </c>
      <c r="CI231" s="3">
        <v>206568</v>
      </c>
      <c r="CJ231" s="3">
        <v>156600</v>
      </c>
      <c r="CK231" s="3">
        <v>137194</v>
      </c>
      <c r="CL231" s="3">
        <v>83445</v>
      </c>
    </row>
    <row r="232" spans="1:90" x14ac:dyDescent="0.25">
      <c r="A232" s="1">
        <v>230</v>
      </c>
      <c r="B232" t="s">
        <v>319</v>
      </c>
      <c r="C232">
        <v>192113</v>
      </c>
      <c r="D232">
        <v>135774</v>
      </c>
      <c r="E232">
        <v>167825</v>
      </c>
      <c r="F232">
        <v>142395</v>
      </c>
      <c r="G232">
        <v>112516</v>
      </c>
      <c r="H232">
        <v>103027</v>
      </c>
      <c r="I232">
        <v>187701</v>
      </c>
      <c r="J232">
        <v>131399</v>
      </c>
      <c r="K232">
        <v>154028</v>
      </c>
      <c r="L232">
        <v>97266</v>
      </c>
      <c r="M232">
        <v>160661</v>
      </c>
      <c r="N232">
        <v>243442</v>
      </c>
      <c r="O232">
        <v>194337</v>
      </c>
      <c r="P232">
        <v>340052</v>
      </c>
      <c r="Q232">
        <v>99411</v>
      </c>
      <c r="R232">
        <v>221822</v>
      </c>
      <c r="S232">
        <v>205562</v>
      </c>
      <c r="T232">
        <v>187097</v>
      </c>
      <c r="U232">
        <v>173427</v>
      </c>
      <c r="V232">
        <v>219138</v>
      </c>
      <c r="W232">
        <v>116219</v>
      </c>
      <c r="X232">
        <v>166270</v>
      </c>
      <c r="Y232">
        <v>113348</v>
      </c>
      <c r="Z232">
        <v>219164</v>
      </c>
      <c r="AA232">
        <v>102654</v>
      </c>
      <c r="AB232">
        <v>112487</v>
      </c>
      <c r="AC232">
        <v>106813</v>
      </c>
      <c r="AD232">
        <v>241359</v>
      </c>
      <c r="AE232">
        <v>149217</v>
      </c>
      <c r="AF232">
        <v>121980</v>
      </c>
      <c r="AG232">
        <v>123974</v>
      </c>
      <c r="AH232">
        <v>151208</v>
      </c>
      <c r="AI232">
        <v>142735</v>
      </c>
      <c r="AJ232">
        <v>127656</v>
      </c>
      <c r="AK232">
        <v>120040</v>
      </c>
      <c r="AL232">
        <v>117673</v>
      </c>
      <c r="AM232">
        <v>179837</v>
      </c>
      <c r="AN232">
        <v>258330</v>
      </c>
      <c r="AO232">
        <v>107381</v>
      </c>
      <c r="AP232">
        <v>139197</v>
      </c>
      <c r="AQ232">
        <v>149874</v>
      </c>
      <c r="AR232">
        <v>181732</v>
      </c>
      <c r="AS232">
        <v>132957</v>
      </c>
      <c r="AT232">
        <v>107870</v>
      </c>
      <c r="AU232">
        <v>146867</v>
      </c>
      <c r="AV232">
        <v>138102</v>
      </c>
      <c r="AW232">
        <v>172816</v>
      </c>
      <c r="AX232">
        <v>104408</v>
      </c>
      <c r="AY232">
        <v>137785</v>
      </c>
      <c r="AZ232">
        <v>119053</v>
      </c>
      <c r="BA232">
        <v>107884</v>
      </c>
      <c r="BB232">
        <v>115385</v>
      </c>
      <c r="BC232">
        <v>146738</v>
      </c>
      <c r="BD232">
        <v>82082</v>
      </c>
      <c r="BE232">
        <v>108726</v>
      </c>
      <c r="BF232">
        <v>106613</v>
      </c>
      <c r="BG232">
        <v>114162</v>
      </c>
      <c r="BH232">
        <v>130402</v>
      </c>
      <c r="BI232">
        <v>101324</v>
      </c>
      <c r="BJ232">
        <v>107456</v>
      </c>
      <c r="BK232">
        <v>127440</v>
      </c>
      <c r="BL232">
        <v>116201</v>
      </c>
      <c r="BM232">
        <v>91740</v>
      </c>
      <c r="BN232">
        <v>88991</v>
      </c>
      <c r="BO232" s="3">
        <v>93029</v>
      </c>
      <c r="BP232" s="3">
        <v>129139</v>
      </c>
      <c r="BQ232" s="3">
        <v>110416</v>
      </c>
      <c r="BR232" s="3">
        <v>83064</v>
      </c>
      <c r="BS232" s="3">
        <v>97997</v>
      </c>
      <c r="BT232" s="3">
        <v>133917</v>
      </c>
      <c r="BU232" s="3">
        <v>80242</v>
      </c>
      <c r="BV232" s="3">
        <v>162698</v>
      </c>
      <c r="BW232" s="3">
        <v>110944</v>
      </c>
      <c r="BX232" s="3">
        <v>157086</v>
      </c>
      <c r="BY232" s="3">
        <v>131012</v>
      </c>
      <c r="BZ232" s="3">
        <v>85141</v>
      </c>
      <c r="CA232" s="3">
        <v>103060</v>
      </c>
      <c r="CB232" s="3">
        <v>81461</v>
      </c>
      <c r="CC232" s="3">
        <v>135183</v>
      </c>
      <c r="CD232" s="3">
        <v>101090</v>
      </c>
      <c r="CE232" s="3">
        <v>148342</v>
      </c>
      <c r="CF232" s="3">
        <v>106086</v>
      </c>
      <c r="CG232" s="3">
        <v>145323</v>
      </c>
      <c r="CH232" s="3">
        <v>142046</v>
      </c>
      <c r="CI232" s="3">
        <v>207600</v>
      </c>
      <c r="CJ232" s="3">
        <v>157995</v>
      </c>
      <c r="CK232" s="3">
        <v>137817</v>
      </c>
      <c r="CL232" s="3">
        <v>84030</v>
      </c>
    </row>
    <row r="233" spans="1:90" x14ac:dyDescent="0.25">
      <c r="A233" s="1">
        <v>231</v>
      </c>
      <c r="B233" t="s">
        <v>320</v>
      </c>
      <c r="C233">
        <v>193400</v>
      </c>
      <c r="D233">
        <v>135841</v>
      </c>
      <c r="E233">
        <v>168094</v>
      </c>
      <c r="F233">
        <v>142859</v>
      </c>
      <c r="G233">
        <v>113089</v>
      </c>
      <c r="H233">
        <v>103366</v>
      </c>
      <c r="I233">
        <v>188939</v>
      </c>
      <c r="J233">
        <v>131826</v>
      </c>
      <c r="K233">
        <v>154852</v>
      </c>
      <c r="L233">
        <v>97478</v>
      </c>
      <c r="M233">
        <v>161823</v>
      </c>
      <c r="N233">
        <v>244330</v>
      </c>
      <c r="O233">
        <v>194942</v>
      </c>
      <c r="P233">
        <v>337285</v>
      </c>
      <c r="Q233">
        <v>99946</v>
      </c>
      <c r="R233">
        <v>222455</v>
      </c>
      <c r="S233">
        <v>207699</v>
      </c>
      <c r="T233">
        <v>187996</v>
      </c>
      <c r="U233">
        <v>174609</v>
      </c>
      <c r="V233">
        <v>219942</v>
      </c>
      <c r="W233">
        <v>116708</v>
      </c>
      <c r="X233">
        <v>165039</v>
      </c>
      <c r="Y233">
        <v>114072</v>
      </c>
      <c r="Z233">
        <v>219679</v>
      </c>
      <c r="AA233">
        <v>103078</v>
      </c>
      <c r="AB233">
        <v>112781</v>
      </c>
      <c r="AC233">
        <v>108755</v>
      </c>
      <c r="AD233">
        <v>242365</v>
      </c>
      <c r="AE233">
        <v>150008</v>
      </c>
      <c r="AF233">
        <v>122691</v>
      </c>
      <c r="AG233">
        <v>124791</v>
      </c>
      <c r="AH233">
        <v>151901</v>
      </c>
      <c r="AI233">
        <v>144412</v>
      </c>
      <c r="AJ233">
        <v>128365</v>
      </c>
      <c r="AK233">
        <v>120384</v>
      </c>
      <c r="AL233">
        <v>118471</v>
      </c>
      <c r="AM233">
        <v>180806</v>
      </c>
      <c r="AN233">
        <v>258888</v>
      </c>
      <c r="AO233">
        <v>107916</v>
      </c>
      <c r="AP233">
        <v>139244</v>
      </c>
      <c r="AQ233">
        <v>150542</v>
      </c>
      <c r="AR233">
        <v>182933</v>
      </c>
      <c r="AS233">
        <v>133421</v>
      </c>
      <c r="AT233">
        <v>108428</v>
      </c>
      <c r="AU233">
        <v>147507</v>
      </c>
      <c r="AV233">
        <v>138713</v>
      </c>
      <c r="AW233">
        <v>173662</v>
      </c>
      <c r="AX233">
        <v>104881</v>
      </c>
      <c r="AY233">
        <v>138639</v>
      </c>
      <c r="AZ233">
        <v>119718</v>
      </c>
      <c r="BA233">
        <v>108388</v>
      </c>
      <c r="BB233">
        <v>116152</v>
      </c>
      <c r="BC233">
        <v>147494</v>
      </c>
      <c r="BD233">
        <v>82332</v>
      </c>
      <c r="BE233">
        <v>109459</v>
      </c>
      <c r="BF233">
        <v>107176</v>
      </c>
      <c r="BG233">
        <v>114701</v>
      </c>
      <c r="BH233">
        <v>131268</v>
      </c>
      <c r="BI233">
        <v>101819</v>
      </c>
      <c r="BJ233">
        <v>108059</v>
      </c>
      <c r="BK233">
        <v>128067</v>
      </c>
      <c r="BL233">
        <v>116849</v>
      </c>
      <c r="BM233">
        <v>92239</v>
      </c>
      <c r="BN233">
        <v>89489</v>
      </c>
      <c r="BO233" s="3">
        <v>94181</v>
      </c>
      <c r="BP233" s="3">
        <v>130061</v>
      </c>
      <c r="BQ233" s="3">
        <v>110352</v>
      </c>
      <c r="BR233" s="3">
        <v>83578</v>
      </c>
      <c r="BS233" s="3">
        <v>98272</v>
      </c>
      <c r="BT233" s="3">
        <v>134486</v>
      </c>
      <c r="BU233" s="3">
        <v>80615</v>
      </c>
      <c r="BV233" s="3">
        <v>163746</v>
      </c>
      <c r="BW233" s="3">
        <v>111666</v>
      </c>
      <c r="BX233" s="3">
        <v>157955</v>
      </c>
      <c r="BY233" s="3">
        <v>131939</v>
      </c>
      <c r="BZ233" s="3">
        <v>85530</v>
      </c>
      <c r="CB233" s="3">
        <v>82294</v>
      </c>
      <c r="CC233" s="3">
        <v>135628</v>
      </c>
      <c r="CD233" s="3">
        <v>101901</v>
      </c>
      <c r="CE233" s="3">
        <v>149551</v>
      </c>
      <c r="CF233" s="3">
        <v>106352</v>
      </c>
      <c r="CG233" s="3">
        <v>146004</v>
      </c>
      <c r="CH233" s="3">
        <v>143015</v>
      </c>
      <c r="CI233" s="3">
        <v>208838</v>
      </c>
      <c r="CJ233" s="3">
        <v>159418</v>
      </c>
      <c r="CK233" s="3">
        <v>138613</v>
      </c>
      <c r="CL233" s="3">
        <v>84588</v>
      </c>
    </row>
    <row r="234" spans="1:90" x14ac:dyDescent="0.25">
      <c r="A234" s="1">
        <v>232</v>
      </c>
      <c r="B234" t="s">
        <v>321</v>
      </c>
      <c r="C234">
        <v>194749</v>
      </c>
      <c r="D234">
        <v>136872</v>
      </c>
      <c r="E234">
        <v>167897</v>
      </c>
      <c r="F234">
        <v>143150</v>
      </c>
      <c r="G234">
        <v>113892</v>
      </c>
      <c r="H234">
        <v>103936</v>
      </c>
      <c r="I234">
        <v>189013</v>
      </c>
      <c r="J234">
        <v>132343</v>
      </c>
      <c r="K234">
        <v>155974</v>
      </c>
      <c r="L234">
        <v>97506</v>
      </c>
      <c r="M234">
        <v>161992</v>
      </c>
      <c r="N234">
        <v>244679</v>
      </c>
      <c r="O234">
        <v>195855</v>
      </c>
      <c r="P234">
        <v>337022</v>
      </c>
      <c r="Q234">
        <v>99316</v>
      </c>
      <c r="R234">
        <v>222967</v>
      </c>
      <c r="S234">
        <v>209479</v>
      </c>
      <c r="T234">
        <v>189156</v>
      </c>
      <c r="U234">
        <v>176057</v>
      </c>
      <c r="V234">
        <v>220258</v>
      </c>
      <c r="W234">
        <v>117399</v>
      </c>
      <c r="X234">
        <v>165440</v>
      </c>
      <c r="Y234">
        <v>114785</v>
      </c>
      <c r="Z234">
        <v>219753</v>
      </c>
      <c r="AA234">
        <v>103584</v>
      </c>
      <c r="AB234">
        <v>113365</v>
      </c>
      <c r="AC234">
        <v>110397</v>
      </c>
      <c r="AD234">
        <v>243290</v>
      </c>
      <c r="AE234">
        <v>150773</v>
      </c>
      <c r="AF234">
        <v>123292</v>
      </c>
      <c r="AG234">
        <v>125771</v>
      </c>
      <c r="AH234">
        <v>153142</v>
      </c>
      <c r="AI234">
        <v>144732</v>
      </c>
      <c r="AJ234">
        <v>128960</v>
      </c>
      <c r="AK234">
        <v>120827</v>
      </c>
      <c r="AL234">
        <v>118972</v>
      </c>
      <c r="AM234">
        <v>181702</v>
      </c>
      <c r="AN234">
        <v>259573</v>
      </c>
      <c r="AO234">
        <v>108420</v>
      </c>
      <c r="AP234">
        <v>139847</v>
      </c>
      <c r="AQ234">
        <v>151394</v>
      </c>
      <c r="AR234">
        <v>184134</v>
      </c>
      <c r="AS234">
        <v>134185</v>
      </c>
      <c r="AT234">
        <v>108988</v>
      </c>
      <c r="AU234">
        <v>148306</v>
      </c>
      <c r="AV234">
        <v>139270</v>
      </c>
      <c r="AW234">
        <v>174275</v>
      </c>
      <c r="AX234">
        <v>105425</v>
      </c>
      <c r="AY234">
        <v>139559</v>
      </c>
      <c r="AZ234">
        <v>120455</v>
      </c>
      <c r="BA234">
        <v>108904</v>
      </c>
      <c r="BB234">
        <v>116834</v>
      </c>
      <c r="BC234">
        <v>148230</v>
      </c>
      <c r="BD234">
        <v>82659</v>
      </c>
      <c r="BE234">
        <v>110052</v>
      </c>
      <c r="BF234">
        <v>107798</v>
      </c>
      <c r="BG234">
        <v>115331</v>
      </c>
      <c r="BH234">
        <v>131997</v>
      </c>
      <c r="BI234">
        <v>102256</v>
      </c>
      <c r="BJ234">
        <v>108612</v>
      </c>
      <c r="BK234">
        <v>128731</v>
      </c>
      <c r="BL234">
        <v>117381</v>
      </c>
      <c r="BM234">
        <v>92776</v>
      </c>
      <c r="BN234">
        <v>90038</v>
      </c>
      <c r="BO234" s="3">
        <v>95135</v>
      </c>
      <c r="BP234" s="3">
        <v>130392</v>
      </c>
      <c r="BQ234" s="3">
        <v>109968</v>
      </c>
      <c r="BR234" s="3">
        <v>84049</v>
      </c>
      <c r="BS234" s="3">
        <v>98631</v>
      </c>
      <c r="BT234" s="3">
        <v>134931</v>
      </c>
      <c r="BU234" s="3">
        <v>80963</v>
      </c>
      <c r="BV234" s="3">
        <v>164551</v>
      </c>
      <c r="BW234" s="3">
        <v>112300</v>
      </c>
      <c r="BX234" s="3">
        <v>158837</v>
      </c>
      <c r="BY234" s="3">
        <v>132876</v>
      </c>
      <c r="BZ234" s="3">
        <v>85784</v>
      </c>
      <c r="CA234" s="3">
        <v>105448</v>
      </c>
      <c r="CB234" s="3">
        <v>83087</v>
      </c>
      <c r="CC234" s="3">
        <v>136094</v>
      </c>
      <c r="CD234" s="3">
        <v>102744</v>
      </c>
      <c r="CE234" s="3">
        <v>150763</v>
      </c>
      <c r="CF234" s="3">
        <v>106687</v>
      </c>
      <c r="CG234" s="3">
        <v>146705</v>
      </c>
      <c r="CH234" s="3">
        <v>143986</v>
      </c>
      <c r="CI234" s="3">
        <v>210091</v>
      </c>
      <c r="CJ234" s="3">
        <v>160391</v>
      </c>
      <c r="CK234" s="3">
        <v>139537</v>
      </c>
      <c r="CL234" s="3">
        <v>84939</v>
      </c>
    </row>
    <row r="235" spans="1:90" x14ac:dyDescent="0.25">
      <c r="A235" s="1">
        <v>233</v>
      </c>
      <c r="B235" t="s">
        <v>322</v>
      </c>
      <c r="C235">
        <v>195649</v>
      </c>
      <c r="D235">
        <v>137452</v>
      </c>
      <c r="E235">
        <v>167681</v>
      </c>
      <c r="F235">
        <v>144336</v>
      </c>
      <c r="G235">
        <v>115243</v>
      </c>
      <c r="H235">
        <v>104567</v>
      </c>
      <c r="I235">
        <v>188898</v>
      </c>
      <c r="J235">
        <v>132949</v>
      </c>
      <c r="K235">
        <v>156540</v>
      </c>
      <c r="L235">
        <v>97888</v>
      </c>
      <c r="M235">
        <v>161563</v>
      </c>
      <c r="N235">
        <v>245629</v>
      </c>
      <c r="O235">
        <v>196693</v>
      </c>
      <c r="P235">
        <v>337975</v>
      </c>
      <c r="Q235">
        <v>98410</v>
      </c>
      <c r="R235">
        <v>222923</v>
      </c>
      <c r="S235">
        <v>209787</v>
      </c>
      <c r="T235">
        <v>189823</v>
      </c>
      <c r="U235">
        <v>177040</v>
      </c>
      <c r="V235">
        <v>220686</v>
      </c>
      <c r="W235">
        <v>118240</v>
      </c>
      <c r="X235">
        <v>166386</v>
      </c>
      <c r="Y235">
        <v>115951</v>
      </c>
      <c r="Z235">
        <v>219564</v>
      </c>
      <c r="AA235">
        <v>104152</v>
      </c>
      <c r="AB235">
        <v>114129</v>
      </c>
      <c r="AC235">
        <v>110294</v>
      </c>
      <c r="AD235">
        <v>244169</v>
      </c>
      <c r="AE235">
        <v>151517</v>
      </c>
      <c r="AF235">
        <v>123920</v>
      </c>
      <c r="AG235">
        <v>126703</v>
      </c>
      <c r="AH235">
        <v>154168</v>
      </c>
      <c r="AI235">
        <v>144267</v>
      </c>
      <c r="AJ235">
        <v>129765</v>
      </c>
      <c r="AK235">
        <v>121370</v>
      </c>
      <c r="AL235">
        <v>119089</v>
      </c>
      <c r="AM235">
        <v>182652</v>
      </c>
      <c r="AN235">
        <v>260866</v>
      </c>
      <c r="AO235">
        <v>108925</v>
      </c>
      <c r="AP235">
        <v>140555</v>
      </c>
      <c r="AQ235">
        <v>152211</v>
      </c>
      <c r="AR235">
        <v>185211</v>
      </c>
      <c r="AS235">
        <v>135085</v>
      </c>
      <c r="AT235">
        <v>109674</v>
      </c>
      <c r="AU235">
        <v>149184</v>
      </c>
      <c r="AV235">
        <v>139973</v>
      </c>
      <c r="AW235">
        <v>174657</v>
      </c>
      <c r="AX235">
        <v>106048</v>
      </c>
      <c r="AY235">
        <v>140496</v>
      </c>
      <c r="AZ235">
        <v>121124</v>
      </c>
      <c r="BA235">
        <v>109377</v>
      </c>
      <c r="BB235">
        <v>117655</v>
      </c>
      <c r="BC235">
        <v>148804</v>
      </c>
      <c r="BD235">
        <v>83210</v>
      </c>
      <c r="BE235">
        <v>110623</v>
      </c>
      <c r="BF235">
        <v>108338</v>
      </c>
      <c r="BG235">
        <v>115978</v>
      </c>
      <c r="BH235">
        <v>132735</v>
      </c>
      <c r="BI235">
        <v>102552</v>
      </c>
      <c r="BJ235">
        <v>109243</v>
      </c>
      <c r="BK235">
        <v>129291</v>
      </c>
      <c r="BL235">
        <v>117974</v>
      </c>
      <c r="BM235">
        <v>93210</v>
      </c>
      <c r="BN235">
        <v>90520</v>
      </c>
      <c r="BO235" s="3">
        <v>96105</v>
      </c>
      <c r="BP235" s="3">
        <v>131255</v>
      </c>
      <c r="BQ235" s="3">
        <v>109369</v>
      </c>
      <c r="BR235" s="3">
        <v>84718</v>
      </c>
      <c r="BS235" s="3">
        <v>99220</v>
      </c>
      <c r="BT235" s="3">
        <v>135273</v>
      </c>
      <c r="BU235" s="3">
        <v>81176</v>
      </c>
      <c r="BV235" s="3">
        <v>164806</v>
      </c>
      <c r="BW235" s="3">
        <v>112856</v>
      </c>
      <c r="BX235" s="3">
        <v>159664</v>
      </c>
      <c r="BY235" s="3">
        <v>133787</v>
      </c>
      <c r="BZ235" s="3">
        <v>85996</v>
      </c>
      <c r="CA235" s="3">
        <v>106548</v>
      </c>
      <c r="CB235" s="3">
        <v>83923</v>
      </c>
      <c r="CC235" s="3">
        <v>136577</v>
      </c>
      <c r="CD235" s="3">
        <v>103479</v>
      </c>
      <c r="CE235" s="3">
        <v>151938</v>
      </c>
      <c r="CF235" s="3">
        <v>107072</v>
      </c>
      <c r="CG235" s="3">
        <v>147467</v>
      </c>
      <c r="CH235" s="3">
        <v>144778</v>
      </c>
      <c r="CI235" s="3">
        <v>211253</v>
      </c>
      <c r="CJ235" s="3">
        <v>161215</v>
      </c>
      <c r="CK235" s="3">
        <v>140352</v>
      </c>
      <c r="CL235" s="3">
        <v>85259</v>
      </c>
    </row>
    <row r="236" spans="1:90" x14ac:dyDescent="0.25">
      <c r="A236" s="1">
        <v>234</v>
      </c>
      <c r="B236" t="s">
        <v>323</v>
      </c>
      <c r="C236">
        <v>196025</v>
      </c>
      <c r="D236">
        <v>138516</v>
      </c>
      <c r="E236">
        <v>168133</v>
      </c>
      <c r="F236">
        <v>145272</v>
      </c>
      <c r="G236">
        <v>116158</v>
      </c>
      <c r="H236">
        <v>105790</v>
      </c>
      <c r="I236">
        <v>188724</v>
      </c>
      <c r="J236">
        <v>133775</v>
      </c>
      <c r="K236">
        <v>156779</v>
      </c>
      <c r="L236">
        <v>98130</v>
      </c>
      <c r="M236">
        <v>161187</v>
      </c>
      <c r="N236">
        <v>246197</v>
      </c>
      <c r="O236">
        <v>198003</v>
      </c>
      <c r="P236">
        <v>339409</v>
      </c>
      <c r="Q236">
        <v>97671</v>
      </c>
      <c r="R236">
        <v>223372</v>
      </c>
      <c r="S236">
        <v>210175</v>
      </c>
      <c r="T236">
        <v>190161</v>
      </c>
      <c r="U236">
        <v>177419</v>
      </c>
      <c r="V236">
        <v>220802</v>
      </c>
      <c r="W236">
        <v>119090</v>
      </c>
      <c r="X236">
        <v>168169</v>
      </c>
      <c r="Y236">
        <v>117226</v>
      </c>
      <c r="Z236">
        <v>219719</v>
      </c>
      <c r="AA236">
        <v>104674</v>
      </c>
      <c r="AB236">
        <v>114489</v>
      </c>
      <c r="AC236">
        <v>110717</v>
      </c>
      <c r="AD236">
        <v>245217</v>
      </c>
      <c r="AE236">
        <v>152362</v>
      </c>
      <c r="AF236">
        <v>124629</v>
      </c>
      <c r="AG236">
        <v>127710</v>
      </c>
      <c r="AH236">
        <v>155376</v>
      </c>
      <c r="AI236">
        <v>143922</v>
      </c>
      <c r="AJ236">
        <v>130549</v>
      </c>
      <c r="AK236">
        <v>122001</v>
      </c>
      <c r="AL236">
        <v>119351</v>
      </c>
      <c r="AM236">
        <v>183784</v>
      </c>
      <c r="AN236">
        <v>262984</v>
      </c>
      <c r="AO236">
        <v>109513</v>
      </c>
      <c r="AP236">
        <v>141283</v>
      </c>
      <c r="AQ236">
        <v>153037</v>
      </c>
      <c r="AR236">
        <v>186292</v>
      </c>
      <c r="AS236">
        <v>135886</v>
      </c>
      <c r="AT236">
        <v>110456</v>
      </c>
      <c r="AU236">
        <v>150210</v>
      </c>
      <c r="AV236">
        <v>140739</v>
      </c>
      <c r="AW236">
        <v>175204</v>
      </c>
      <c r="AX236">
        <v>106760</v>
      </c>
      <c r="AY236">
        <v>141382</v>
      </c>
      <c r="AZ236">
        <v>121843</v>
      </c>
      <c r="BA236">
        <v>109912</v>
      </c>
      <c r="BB236">
        <v>118582</v>
      </c>
      <c r="BC236">
        <v>149651</v>
      </c>
      <c r="BD236">
        <v>83800</v>
      </c>
      <c r="BE236">
        <v>111243</v>
      </c>
      <c r="BF236">
        <v>108887</v>
      </c>
      <c r="BG236">
        <v>116839</v>
      </c>
      <c r="BH236">
        <v>133411</v>
      </c>
      <c r="BI236">
        <v>103050</v>
      </c>
      <c r="BJ236">
        <v>109969</v>
      </c>
      <c r="BK236">
        <v>129957</v>
      </c>
      <c r="BL236">
        <v>118621</v>
      </c>
      <c r="BM236">
        <v>93730</v>
      </c>
      <c r="BN236">
        <v>91236</v>
      </c>
      <c r="BO236" s="3">
        <v>96551</v>
      </c>
      <c r="BP236" s="3">
        <v>131093</v>
      </c>
      <c r="BQ236" s="3">
        <v>108712</v>
      </c>
      <c r="BR236" s="3">
        <v>85204</v>
      </c>
      <c r="BS236" s="3">
        <v>99964</v>
      </c>
      <c r="BT236" s="3">
        <v>135850</v>
      </c>
      <c r="BU236" s="3">
        <v>81508</v>
      </c>
      <c r="BV236" s="3">
        <v>165073</v>
      </c>
      <c r="BW236" s="3">
        <v>113487</v>
      </c>
      <c r="BX236" s="3">
        <v>160624</v>
      </c>
      <c r="BY236" s="3">
        <v>134714</v>
      </c>
      <c r="BZ236" s="3">
        <v>86299</v>
      </c>
      <c r="CA236" s="3">
        <v>107048</v>
      </c>
      <c r="CB236" s="3">
        <v>84226</v>
      </c>
      <c r="CC236" s="3">
        <v>137216</v>
      </c>
      <c r="CD236" s="3">
        <v>104199</v>
      </c>
      <c r="CE236" s="3">
        <v>153209</v>
      </c>
      <c r="CF236" s="3">
        <v>107432</v>
      </c>
      <c r="CG236" s="3">
        <v>148368</v>
      </c>
      <c r="CH236" s="3">
        <v>145645</v>
      </c>
      <c r="CI236" s="3">
        <v>212673</v>
      </c>
      <c r="CJ236" s="3">
        <v>161885</v>
      </c>
      <c r="CK236" s="3">
        <v>141268</v>
      </c>
      <c r="CL236" s="3">
        <v>85535</v>
      </c>
    </row>
    <row r="237" spans="1:90" x14ac:dyDescent="0.25">
      <c r="A237" s="1">
        <v>235</v>
      </c>
      <c r="B237" t="s">
        <v>324</v>
      </c>
      <c r="C237">
        <v>196189</v>
      </c>
      <c r="D237">
        <v>139274</v>
      </c>
      <c r="E237">
        <v>168845</v>
      </c>
      <c r="F237">
        <v>145907</v>
      </c>
      <c r="G237">
        <v>116579</v>
      </c>
      <c r="H237">
        <v>106770</v>
      </c>
      <c r="I237">
        <v>188824</v>
      </c>
      <c r="J237">
        <v>134290</v>
      </c>
      <c r="K237">
        <v>156454</v>
      </c>
      <c r="L237">
        <v>98268</v>
      </c>
      <c r="M237">
        <v>160914</v>
      </c>
      <c r="N237">
        <v>246943</v>
      </c>
      <c r="O237">
        <v>198835</v>
      </c>
      <c r="P237">
        <v>340118</v>
      </c>
      <c r="Q237">
        <v>97825</v>
      </c>
      <c r="R237">
        <v>223781</v>
      </c>
      <c r="S237">
        <v>210006</v>
      </c>
      <c r="T237">
        <v>190718</v>
      </c>
      <c r="U237">
        <v>177306</v>
      </c>
      <c r="V237">
        <v>220883</v>
      </c>
      <c r="W237">
        <v>120013</v>
      </c>
      <c r="X237">
        <v>168836</v>
      </c>
      <c r="Y237">
        <v>117098</v>
      </c>
      <c r="Z237">
        <v>219883</v>
      </c>
      <c r="AA237">
        <v>105254</v>
      </c>
      <c r="AB237">
        <v>114637</v>
      </c>
      <c r="AC237">
        <v>111134</v>
      </c>
      <c r="AD237">
        <v>246245</v>
      </c>
      <c r="AF237">
        <v>125382</v>
      </c>
      <c r="AG237">
        <v>128461</v>
      </c>
      <c r="AH237">
        <v>156174</v>
      </c>
      <c r="AI237">
        <v>143879</v>
      </c>
      <c r="AJ237">
        <v>131365</v>
      </c>
      <c r="AK237">
        <v>122645</v>
      </c>
      <c r="AL237">
        <v>120012</v>
      </c>
      <c r="AM237">
        <v>184975</v>
      </c>
      <c r="AN237">
        <v>265569</v>
      </c>
      <c r="AO237">
        <v>110077</v>
      </c>
      <c r="AP237">
        <v>142004</v>
      </c>
      <c r="AQ237">
        <v>153813</v>
      </c>
      <c r="AR237">
        <v>187299</v>
      </c>
      <c r="AS237">
        <v>136784</v>
      </c>
      <c r="AT237">
        <v>111336</v>
      </c>
      <c r="AU237">
        <v>151106</v>
      </c>
      <c r="AV237">
        <v>141561</v>
      </c>
      <c r="AW237">
        <v>176133</v>
      </c>
      <c r="AX237">
        <v>107397</v>
      </c>
      <c r="AY237">
        <v>142164</v>
      </c>
      <c r="AZ237">
        <v>122628</v>
      </c>
      <c r="BA237">
        <v>110459</v>
      </c>
      <c r="BB237">
        <v>119419</v>
      </c>
      <c r="BC237">
        <v>150322</v>
      </c>
      <c r="BD237">
        <v>84494</v>
      </c>
      <c r="BE237">
        <v>111951</v>
      </c>
      <c r="BF237">
        <v>109489</v>
      </c>
      <c r="BG237">
        <v>117690</v>
      </c>
      <c r="BH237">
        <v>134062</v>
      </c>
      <c r="BI237">
        <v>103517</v>
      </c>
      <c r="BJ237">
        <v>111006</v>
      </c>
      <c r="BK237">
        <v>130504</v>
      </c>
      <c r="BL237">
        <v>119372</v>
      </c>
      <c r="BM237">
        <v>94344</v>
      </c>
      <c r="BN237">
        <v>92366</v>
      </c>
      <c r="BO237" s="3">
        <v>96972</v>
      </c>
      <c r="BP237" s="3">
        <v>131241</v>
      </c>
      <c r="BQ237" s="3">
        <v>108295</v>
      </c>
      <c r="BR237" s="3">
        <v>85751</v>
      </c>
      <c r="BS237" s="3">
        <v>100612</v>
      </c>
      <c r="BT237" s="3">
        <v>136524</v>
      </c>
      <c r="BU237" s="3">
        <v>81855</v>
      </c>
      <c r="BV237" s="3">
        <v>165719</v>
      </c>
      <c r="BW237" s="3">
        <v>114126</v>
      </c>
      <c r="BX237" s="3">
        <v>161591</v>
      </c>
      <c r="BY237" s="3">
        <v>135628</v>
      </c>
      <c r="BZ237" s="3">
        <v>86773</v>
      </c>
      <c r="CA237" s="3">
        <v>107505</v>
      </c>
      <c r="CB237" s="3">
        <v>84520</v>
      </c>
      <c r="CC237" s="3">
        <v>137906</v>
      </c>
      <c r="CD237" s="3">
        <v>104821</v>
      </c>
      <c r="CE237" s="3">
        <v>154439</v>
      </c>
      <c r="CF237" s="3">
        <v>107817</v>
      </c>
      <c r="CG237" s="3">
        <v>149237</v>
      </c>
      <c r="CH237" s="3">
        <v>146428</v>
      </c>
      <c r="CI237" s="3">
        <v>213953</v>
      </c>
      <c r="CJ237" s="3">
        <v>162934</v>
      </c>
      <c r="CK237" s="3">
        <v>142007</v>
      </c>
      <c r="CL237" s="3">
        <v>85798</v>
      </c>
    </row>
    <row r="238" spans="1:90" x14ac:dyDescent="0.25">
      <c r="A238" s="1">
        <v>236</v>
      </c>
      <c r="B238" t="s">
        <v>325</v>
      </c>
      <c r="C238">
        <v>196912</v>
      </c>
      <c r="D238">
        <v>139663</v>
      </c>
      <c r="E238">
        <v>170199</v>
      </c>
      <c r="F238">
        <v>146132</v>
      </c>
      <c r="G238">
        <v>116579</v>
      </c>
      <c r="H238">
        <v>107691</v>
      </c>
      <c r="I238">
        <v>189238</v>
      </c>
      <c r="J238">
        <v>134908</v>
      </c>
      <c r="K238">
        <v>156824</v>
      </c>
      <c r="L238">
        <v>98410</v>
      </c>
      <c r="M238">
        <v>161082</v>
      </c>
      <c r="N238">
        <v>248426</v>
      </c>
      <c r="O238">
        <v>199557</v>
      </c>
      <c r="P238">
        <v>341046</v>
      </c>
      <c r="Q238">
        <v>98909</v>
      </c>
      <c r="R238">
        <v>224758</v>
      </c>
      <c r="S238">
        <v>210339</v>
      </c>
      <c r="T238">
        <v>191748</v>
      </c>
      <c r="U238">
        <v>177455</v>
      </c>
      <c r="V238">
        <v>220917</v>
      </c>
      <c r="W238">
        <v>120645</v>
      </c>
      <c r="X238">
        <v>170049</v>
      </c>
      <c r="Y238">
        <v>117083</v>
      </c>
      <c r="Z238">
        <v>220585</v>
      </c>
      <c r="AA238">
        <v>105745</v>
      </c>
      <c r="AB238">
        <v>114370</v>
      </c>
      <c r="AC238">
        <v>112420</v>
      </c>
      <c r="AD238">
        <v>247140</v>
      </c>
      <c r="AF238">
        <v>125603</v>
      </c>
      <c r="AG238">
        <v>129240</v>
      </c>
      <c r="AH238">
        <v>156940</v>
      </c>
      <c r="AI238">
        <v>144966</v>
      </c>
      <c r="AJ238">
        <v>132025</v>
      </c>
      <c r="AK238">
        <v>123204</v>
      </c>
      <c r="AL238">
        <v>120654</v>
      </c>
      <c r="AM238">
        <v>186102</v>
      </c>
      <c r="AN238">
        <v>267840</v>
      </c>
      <c r="AO238">
        <v>110620</v>
      </c>
      <c r="AP238">
        <v>142467</v>
      </c>
      <c r="AQ238">
        <v>154519</v>
      </c>
      <c r="AR238">
        <v>188116</v>
      </c>
      <c r="AS238">
        <v>137473</v>
      </c>
      <c r="AT238">
        <v>112042</v>
      </c>
      <c r="AU238">
        <v>151766</v>
      </c>
      <c r="AV238">
        <v>142200</v>
      </c>
      <c r="AW238">
        <v>177084</v>
      </c>
      <c r="AX238">
        <v>107919</v>
      </c>
      <c r="AY238">
        <v>142825</v>
      </c>
      <c r="AZ238">
        <v>123293</v>
      </c>
      <c r="BA238">
        <v>110957</v>
      </c>
      <c r="BB238">
        <v>120075</v>
      </c>
      <c r="BC238">
        <v>151044</v>
      </c>
      <c r="BD238">
        <v>84974</v>
      </c>
      <c r="BE238">
        <v>112763</v>
      </c>
      <c r="BF238">
        <v>110200</v>
      </c>
      <c r="BG238">
        <v>118498</v>
      </c>
      <c r="BH238">
        <v>134566</v>
      </c>
      <c r="BI238">
        <v>104072</v>
      </c>
      <c r="BJ238">
        <v>111569</v>
      </c>
      <c r="BK238">
        <v>131138</v>
      </c>
      <c r="BL238">
        <v>120089</v>
      </c>
      <c r="BM238">
        <v>94860</v>
      </c>
      <c r="BN238">
        <v>93506</v>
      </c>
      <c r="BO238" s="3">
        <v>97598</v>
      </c>
      <c r="BP238" s="3">
        <v>131445</v>
      </c>
      <c r="BQ238" s="3">
        <v>108809</v>
      </c>
      <c r="BR238" s="3">
        <v>86557</v>
      </c>
      <c r="BS238" s="3">
        <v>101199</v>
      </c>
      <c r="BT238" s="3">
        <v>137302</v>
      </c>
      <c r="BU238" s="3">
        <v>82714</v>
      </c>
      <c r="BV238" s="3">
        <v>166752</v>
      </c>
      <c r="BW238" s="3">
        <v>114783</v>
      </c>
      <c r="BX238" s="3">
        <v>162405</v>
      </c>
      <c r="BY238" s="3">
        <v>136450</v>
      </c>
      <c r="BZ238" s="3">
        <v>87066</v>
      </c>
      <c r="CA238" s="3">
        <v>107846</v>
      </c>
      <c r="CB238" s="3">
        <v>84897</v>
      </c>
      <c r="CC238" s="3">
        <v>138534</v>
      </c>
      <c r="CD238" s="3">
        <v>105369</v>
      </c>
      <c r="CE238" s="3">
        <v>155617</v>
      </c>
      <c r="CF238" s="3">
        <v>108053</v>
      </c>
      <c r="CG238" s="3">
        <v>150021</v>
      </c>
      <c r="CH238" s="3">
        <v>147231</v>
      </c>
      <c r="CI238" s="3">
        <v>215399</v>
      </c>
      <c r="CJ238" s="3">
        <v>164008</v>
      </c>
      <c r="CK238" s="3">
        <v>142927</v>
      </c>
      <c r="CL238" s="3">
        <v>85829</v>
      </c>
    </row>
    <row r="239" spans="1:90" x14ac:dyDescent="0.25">
      <c r="A239" s="1">
        <v>237</v>
      </c>
      <c r="B239" t="s">
        <v>326</v>
      </c>
      <c r="C239">
        <v>198038</v>
      </c>
      <c r="D239">
        <v>139752</v>
      </c>
      <c r="E239">
        <v>171157</v>
      </c>
      <c r="F239">
        <v>146253</v>
      </c>
      <c r="G239">
        <v>117271</v>
      </c>
      <c r="H239">
        <v>107990</v>
      </c>
      <c r="I239">
        <v>189180</v>
      </c>
      <c r="J239">
        <v>135542</v>
      </c>
      <c r="K239">
        <v>157328</v>
      </c>
      <c r="L239">
        <v>98712</v>
      </c>
      <c r="M239">
        <v>161232</v>
      </c>
      <c r="N239">
        <v>249527</v>
      </c>
      <c r="O239">
        <v>200051</v>
      </c>
      <c r="P239">
        <v>342137</v>
      </c>
      <c r="Q239">
        <v>100467</v>
      </c>
      <c r="R239">
        <v>225931</v>
      </c>
      <c r="S239">
        <v>210598</v>
      </c>
      <c r="T239">
        <v>192885</v>
      </c>
      <c r="U239">
        <v>177660</v>
      </c>
      <c r="V239">
        <v>221450</v>
      </c>
      <c r="W239">
        <v>120813</v>
      </c>
      <c r="X239">
        <v>171018</v>
      </c>
      <c r="Y239">
        <v>117492</v>
      </c>
      <c r="Z239">
        <v>221971</v>
      </c>
      <c r="AA239">
        <v>106289</v>
      </c>
      <c r="AB239">
        <v>114508</v>
      </c>
      <c r="AC239">
        <v>113239</v>
      </c>
      <c r="AD239">
        <v>248065</v>
      </c>
      <c r="AF239">
        <v>125848</v>
      </c>
      <c r="AG239">
        <v>129805</v>
      </c>
      <c r="AH239">
        <v>157329</v>
      </c>
      <c r="AI239">
        <v>145583</v>
      </c>
      <c r="AJ239">
        <v>132748</v>
      </c>
      <c r="AK239">
        <v>123726</v>
      </c>
      <c r="AL239">
        <v>121553</v>
      </c>
      <c r="AM239">
        <v>187182</v>
      </c>
      <c r="AN239">
        <v>269891</v>
      </c>
      <c r="AO239">
        <v>111151</v>
      </c>
      <c r="AP239">
        <v>142882</v>
      </c>
      <c r="AQ239">
        <v>155274</v>
      </c>
      <c r="AR239">
        <v>189011</v>
      </c>
      <c r="AS239">
        <v>138239</v>
      </c>
      <c r="AT239">
        <v>112652</v>
      </c>
      <c r="AU239">
        <v>152332</v>
      </c>
      <c r="AV239">
        <v>142865</v>
      </c>
      <c r="AW239">
        <v>177973</v>
      </c>
      <c r="AX239">
        <v>108454</v>
      </c>
      <c r="AY239">
        <v>143442</v>
      </c>
      <c r="AZ239">
        <v>123959</v>
      </c>
      <c r="BA239">
        <v>111508</v>
      </c>
      <c r="BB239">
        <v>120495</v>
      </c>
      <c r="BC239">
        <v>151593</v>
      </c>
      <c r="BD239">
        <v>85395</v>
      </c>
      <c r="BE239">
        <v>113481</v>
      </c>
      <c r="BF239">
        <v>110939</v>
      </c>
      <c r="BG239">
        <v>119225</v>
      </c>
      <c r="BH239">
        <v>135029</v>
      </c>
      <c r="BI239">
        <v>104539</v>
      </c>
      <c r="BJ239">
        <v>112345</v>
      </c>
      <c r="BK239">
        <v>131615</v>
      </c>
      <c r="BL239">
        <v>120653</v>
      </c>
      <c r="BM239">
        <v>95286</v>
      </c>
      <c r="BN239">
        <v>94509</v>
      </c>
      <c r="BO239" s="3">
        <v>98263</v>
      </c>
      <c r="BP239" s="3">
        <v>132048</v>
      </c>
      <c r="BQ239" s="3">
        <v>110064</v>
      </c>
      <c r="BR239" s="3">
        <v>87415</v>
      </c>
      <c r="BS239" s="3">
        <v>101629</v>
      </c>
      <c r="BT239" s="3">
        <v>138004</v>
      </c>
      <c r="BU239" s="3">
        <v>83314</v>
      </c>
      <c r="BV239" s="3">
        <v>167875</v>
      </c>
      <c r="BW239" s="3">
        <v>115426</v>
      </c>
      <c r="BX239" s="3">
        <v>163163</v>
      </c>
      <c r="BY239" s="3">
        <v>137296</v>
      </c>
      <c r="BZ239" s="3">
        <v>87335</v>
      </c>
      <c r="CA239" s="3">
        <v>108107</v>
      </c>
      <c r="CB239" s="3">
        <v>85487</v>
      </c>
      <c r="CC239" s="3">
        <v>139349</v>
      </c>
      <c r="CD239" s="3">
        <v>105883</v>
      </c>
      <c r="CE239" s="3">
        <v>156653</v>
      </c>
      <c r="CF239" s="3">
        <v>108480</v>
      </c>
      <c r="CG239" s="3">
        <v>150788</v>
      </c>
      <c r="CH239" s="3">
        <v>147932</v>
      </c>
      <c r="CI239" s="3">
        <v>216340</v>
      </c>
      <c r="CJ239" s="3">
        <v>165214</v>
      </c>
      <c r="CK239" s="3">
        <v>143634</v>
      </c>
      <c r="CL239" s="3">
        <v>85936</v>
      </c>
    </row>
    <row r="240" spans="1:90" x14ac:dyDescent="0.25">
      <c r="A240" s="1">
        <v>238</v>
      </c>
      <c r="B240" t="s">
        <v>327</v>
      </c>
      <c r="C240">
        <v>199041</v>
      </c>
      <c r="D240">
        <v>139421</v>
      </c>
      <c r="E240">
        <v>171728</v>
      </c>
      <c r="F240">
        <v>146354</v>
      </c>
      <c r="G240">
        <v>118040</v>
      </c>
      <c r="H240">
        <v>108294</v>
      </c>
      <c r="I240">
        <v>189345</v>
      </c>
      <c r="J240">
        <v>136439</v>
      </c>
      <c r="K240">
        <v>158194</v>
      </c>
      <c r="L240">
        <v>98909</v>
      </c>
      <c r="M240">
        <v>162113</v>
      </c>
      <c r="N240">
        <v>249959</v>
      </c>
      <c r="O240">
        <v>200496</v>
      </c>
      <c r="P240">
        <v>342860</v>
      </c>
      <c r="Q240">
        <v>102271</v>
      </c>
      <c r="R240">
        <v>226998</v>
      </c>
      <c r="S240">
        <v>210439</v>
      </c>
      <c r="T240">
        <v>193629</v>
      </c>
      <c r="U240">
        <v>178161</v>
      </c>
      <c r="V240">
        <v>221627</v>
      </c>
      <c r="W240">
        <v>120293</v>
      </c>
      <c r="X240">
        <v>172418</v>
      </c>
      <c r="Y240">
        <v>118874</v>
      </c>
      <c r="Z240">
        <v>223263</v>
      </c>
      <c r="AA240">
        <v>106624</v>
      </c>
      <c r="AB240">
        <v>114888</v>
      </c>
      <c r="AC240">
        <v>113599</v>
      </c>
      <c r="AD240">
        <v>248536</v>
      </c>
      <c r="AF240">
        <v>126198</v>
      </c>
      <c r="AG240">
        <v>130193</v>
      </c>
      <c r="AH240">
        <v>157934</v>
      </c>
      <c r="AI240">
        <v>145849</v>
      </c>
      <c r="AJ240">
        <v>133130</v>
      </c>
      <c r="AK240">
        <v>123942</v>
      </c>
      <c r="AL240">
        <v>122124</v>
      </c>
      <c r="AM240">
        <v>187702</v>
      </c>
      <c r="AN240">
        <v>271687</v>
      </c>
      <c r="AO240">
        <v>111320</v>
      </c>
      <c r="AP240">
        <v>142994</v>
      </c>
      <c r="AQ240">
        <v>155712</v>
      </c>
      <c r="AR240">
        <v>189638</v>
      </c>
      <c r="AS240">
        <v>138652</v>
      </c>
      <c r="AT240">
        <v>112995</v>
      </c>
      <c r="AU240">
        <v>152573</v>
      </c>
      <c r="AV240">
        <v>143074</v>
      </c>
      <c r="AW240">
        <v>178280</v>
      </c>
      <c r="AX240">
        <v>108915</v>
      </c>
      <c r="AY240">
        <v>143766</v>
      </c>
      <c r="AZ240">
        <v>124294</v>
      </c>
      <c r="BA240">
        <v>111856</v>
      </c>
      <c r="BB240">
        <v>120462</v>
      </c>
      <c r="BC240">
        <v>152027</v>
      </c>
      <c r="BD240">
        <v>85488</v>
      </c>
      <c r="BE240">
        <v>113828</v>
      </c>
      <c r="BF240">
        <v>110946</v>
      </c>
      <c r="BG240">
        <v>119577</v>
      </c>
      <c r="BH240">
        <v>135297</v>
      </c>
      <c r="BI240">
        <v>104777</v>
      </c>
      <c r="BJ240">
        <v>112019</v>
      </c>
      <c r="BK240">
        <v>131874</v>
      </c>
      <c r="BL240">
        <v>120848</v>
      </c>
      <c r="BM240">
        <v>95423</v>
      </c>
      <c r="BN240">
        <v>94980</v>
      </c>
      <c r="BO240" s="3">
        <v>99316</v>
      </c>
      <c r="BP240" s="3">
        <v>131908</v>
      </c>
      <c r="BQ240" s="3">
        <v>110955</v>
      </c>
      <c r="BR240" s="3">
        <v>87732</v>
      </c>
      <c r="BS240" s="3">
        <v>101773</v>
      </c>
      <c r="BT240" s="3">
        <v>138446</v>
      </c>
      <c r="BU240" s="3">
        <v>83731</v>
      </c>
      <c r="BV240" s="3">
        <v>168649</v>
      </c>
      <c r="BW240" s="3">
        <v>115680</v>
      </c>
      <c r="BX240" s="3">
        <v>163594</v>
      </c>
      <c r="BY240" s="3">
        <v>137754</v>
      </c>
      <c r="BZ240" s="3">
        <v>87273</v>
      </c>
      <c r="CA240" s="3">
        <v>107924</v>
      </c>
      <c r="CB240" s="3">
        <v>85907</v>
      </c>
      <c r="CC240" s="3">
        <v>139584</v>
      </c>
      <c r="CD240" s="3">
        <v>106122</v>
      </c>
      <c r="CE240" s="3">
        <v>157271</v>
      </c>
      <c r="CF240" s="3">
        <v>108533</v>
      </c>
      <c r="CG240" s="3">
        <v>151179</v>
      </c>
      <c r="CH240" s="3">
        <v>148399</v>
      </c>
      <c r="CI240" s="3">
        <v>216462</v>
      </c>
      <c r="CJ240" s="3">
        <v>166009</v>
      </c>
      <c r="CK240" s="3">
        <v>143948</v>
      </c>
      <c r="CL240" s="3">
        <v>85888</v>
      </c>
    </row>
    <row r="241" spans="1:90" x14ac:dyDescent="0.25">
      <c r="A241" s="1">
        <v>239</v>
      </c>
      <c r="B241" t="s">
        <v>328</v>
      </c>
      <c r="C241">
        <v>200609</v>
      </c>
      <c r="D241">
        <v>139872</v>
      </c>
      <c r="E241">
        <v>171938</v>
      </c>
      <c r="F241">
        <v>146770</v>
      </c>
      <c r="G241">
        <v>119015</v>
      </c>
      <c r="H241">
        <v>108621</v>
      </c>
      <c r="I241">
        <v>189726</v>
      </c>
      <c r="J241">
        <v>137237</v>
      </c>
      <c r="K241">
        <v>158974</v>
      </c>
      <c r="L241">
        <v>99282</v>
      </c>
      <c r="M241">
        <v>163091</v>
      </c>
      <c r="N241">
        <v>249810</v>
      </c>
      <c r="O241">
        <v>201489</v>
      </c>
      <c r="P241">
        <v>343968</v>
      </c>
      <c r="Q241">
        <v>102332</v>
      </c>
      <c r="R241">
        <v>228282</v>
      </c>
      <c r="S241">
        <v>209920</v>
      </c>
      <c r="T241">
        <v>193610</v>
      </c>
      <c r="U241">
        <v>178190</v>
      </c>
      <c r="V241">
        <v>221981</v>
      </c>
      <c r="W241">
        <v>120280</v>
      </c>
      <c r="X241">
        <v>174258</v>
      </c>
      <c r="Y241">
        <v>120113</v>
      </c>
      <c r="Z241">
        <v>223738</v>
      </c>
      <c r="AA241">
        <v>106540</v>
      </c>
      <c r="AB241">
        <v>114859</v>
      </c>
      <c r="AC241">
        <v>112874</v>
      </c>
      <c r="AD241">
        <v>248873</v>
      </c>
      <c r="AF241">
        <v>127026</v>
      </c>
      <c r="AH241">
        <v>158750</v>
      </c>
      <c r="AI241">
        <v>145329</v>
      </c>
      <c r="AJ241">
        <v>133425</v>
      </c>
      <c r="AK241">
        <v>124074</v>
      </c>
      <c r="AL241">
        <v>122530</v>
      </c>
      <c r="AM241">
        <v>188092</v>
      </c>
      <c r="AN241">
        <v>271854</v>
      </c>
      <c r="AO241">
        <v>111436</v>
      </c>
      <c r="AP241">
        <v>143073</v>
      </c>
      <c r="AQ241">
        <v>156118</v>
      </c>
      <c r="AR241">
        <v>190228</v>
      </c>
      <c r="AS241">
        <v>138962</v>
      </c>
      <c r="AT241">
        <v>113171</v>
      </c>
      <c r="AU241">
        <v>152785</v>
      </c>
      <c r="AV241">
        <v>143283</v>
      </c>
      <c r="AW241">
        <v>178500</v>
      </c>
      <c r="AX241">
        <v>109161</v>
      </c>
      <c r="AY241">
        <v>144042</v>
      </c>
      <c r="AZ241">
        <v>124678</v>
      </c>
      <c r="BA241">
        <v>112169</v>
      </c>
      <c r="BB241">
        <v>120335</v>
      </c>
      <c r="BC241">
        <v>152424</v>
      </c>
      <c r="BD241">
        <v>85620</v>
      </c>
      <c r="BE241">
        <v>113743</v>
      </c>
      <c r="BF241">
        <v>110682</v>
      </c>
      <c r="BG241">
        <v>119806</v>
      </c>
      <c r="BH241">
        <v>135446</v>
      </c>
      <c r="BI241">
        <v>104952</v>
      </c>
      <c r="BJ241">
        <v>112433</v>
      </c>
      <c r="BK241">
        <v>132085</v>
      </c>
      <c r="BL241">
        <v>120917</v>
      </c>
      <c r="BM241">
        <v>95464</v>
      </c>
      <c r="BN241">
        <v>95323</v>
      </c>
      <c r="BO241" s="3">
        <v>99698</v>
      </c>
      <c r="BP241" s="3">
        <v>130518</v>
      </c>
      <c r="BQ241" s="3">
        <v>110928</v>
      </c>
      <c r="BR241" s="3">
        <v>87874</v>
      </c>
      <c r="BS241" s="3">
        <v>101625</v>
      </c>
      <c r="BT241" s="3">
        <v>138688</v>
      </c>
      <c r="BU241" s="3">
        <v>83501</v>
      </c>
      <c r="BV241" s="3">
        <v>169183</v>
      </c>
      <c r="BW241" s="3">
        <v>115848</v>
      </c>
      <c r="BX241" s="3">
        <v>164111</v>
      </c>
      <c r="BY241" s="3">
        <v>138168</v>
      </c>
      <c r="BZ241" s="3">
        <v>87333</v>
      </c>
      <c r="CA241" s="3">
        <v>107792</v>
      </c>
      <c r="CB241" s="3">
        <v>86206</v>
      </c>
      <c r="CC241" s="3">
        <v>139680</v>
      </c>
      <c r="CE241" s="3">
        <v>157872</v>
      </c>
      <c r="CF241" s="3">
        <v>108636</v>
      </c>
      <c r="CG241" s="3">
        <v>151457</v>
      </c>
      <c r="CH241" s="3">
        <v>148841</v>
      </c>
      <c r="CI241" s="3">
        <v>216268</v>
      </c>
      <c r="CJ241" s="3">
        <v>167153</v>
      </c>
      <c r="CK241" s="3">
        <v>144022</v>
      </c>
      <c r="CL241" s="3">
        <v>85861</v>
      </c>
    </row>
    <row r="242" spans="1:90" x14ac:dyDescent="0.25">
      <c r="A242" s="1">
        <v>240</v>
      </c>
      <c r="B242" t="s">
        <v>329</v>
      </c>
      <c r="C242">
        <v>202613</v>
      </c>
      <c r="D242">
        <v>140755</v>
      </c>
      <c r="E242">
        <v>172685</v>
      </c>
      <c r="F242">
        <v>147476</v>
      </c>
      <c r="G242">
        <v>119766</v>
      </c>
      <c r="H242">
        <v>108586</v>
      </c>
      <c r="I242">
        <v>190872</v>
      </c>
      <c r="J242">
        <v>138199</v>
      </c>
      <c r="K242">
        <v>160102</v>
      </c>
      <c r="L242">
        <v>99959</v>
      </c>
      <c r="M242">
        <v>164235</v>
      </c>
      <c r="N242">
        <v>250104</v>
      </c>
      <c r="O242">
        <v>202195</v>
      </c>
      <c r="P242">
        <v>345467</v>
      </c>
      <c r="Q242">
        <v>102171</v>
      </c>
      <c r="R242">
        <v>230095</v>
      </c>
      <c r="S242">
        <v>209847</v>
      </c>
      <c r="T242">
        <v>194193</v>
      </c>
      <c r="U242">
        <v>179271</v>
      </c>
      <c r="V242">
        <v>223092</v>
      </c>
      <c r="W242">
        <v>120829</v>
      </c>
      <c r="X242">
        <v>175931</v>
      </c>
      <c r="Y242">
        <v>121004</v>
      </c>
      <c r="Z242">
        <v>224304</v>
      </c>
      <c r="AB242">
        <v>115512</v>
      </c>
      <c r="AC242">
        <v>112571</v>
      </c>
      <c r="AD242">
        <v>249133</v>
      </c>
      <c r="AG242">
        <v>129498</v>
      </c>
      <c r="AH242">
        <v>160208</v>
      </c>
      <c r="AI242">
        <v>145975</v>
      </c>
      <c r="AJ242">
        <v>133552</v>
      </c>
      <c r="AK242">
        <v>124115</v>
      </c>
      <c r="AL242">
        <v>122781</v>
      </c>
      <c r="AM242">
        <v>188320</v>
      </c>
      <c r="AN242">
        <v>271655</v>
      </c>
      <c r="AO242">
        <v>111400</v>
      </c>
      <c r="AP242">
        <v>143220</v>
      </c>
      <c r="AQ242">
        <v>156348</v>
      </c>
      <c r="AR242">
        <v>190627</v>
      </c>
      <c r="AS242">
        <v>139200</v>
      </c>
      <c r="AT242">
        <v>113285</v>
      </c>
      <c r="AU242">
        <v>152925</v>
      </c>
      <c r="AV242">
        <v>143354</v>
      </c>
      <c r="AW242">
        <v>178649</v>
      </c>
      <c r="AX242">
        <v>109328</v>
      </c>
      <c r="AY242">
        <v>144341</v>
      </c>
      <c r="AZ242">
        <v>124870</v>
      </c>
      <c r="BA242">
        <v>112390</v>
      </c>
      <c r="BB242">
        <v>120328</v>
      </c>
      <c r="BC242">
        <v>152870</v>
      </c>
      <c r="BD242">
        <v>85681</v>
      </c>
      <c r="BE242">
        <v>113539</v>
      </c>
      <c r="BF242">
        <v>110512</v>
      </c>
      <c r="BG242">
        <v>119909</v>
      </c>
      <c r="BH242">
        <v>135493</v>
      </c>
      <c r="BI242">
        <v>104975</v>
      </c>
      <c r="BJ242">
        <v>112227</v>
      </c>
      <c r="BK242">
        <v>132082</v>
      </c>
      <c r="BL242">
        <v>120901</v>
      </c>
      <c r="BM242">
        <v>95435</v>
      </c>
      <c r="BN242">
        <v>95723</v>
      </c>
      <c r="BO242" s="3">
        <v>100023</v>
      </c>
      <c r="BP242" s="3">
        <v>129150</v>
      </c>
      <c r="BQ242" s="3">
        <v>110821</v>
      </c>
      <c r="BR242" s="3">
        <v>87930</v>
      </c>
      <c r="BS242" s="3">
        <v>101302</v>
      </c>
      <c r="BT242" s="3">
        <v>138684</v>
      </c>
      <c r="BU242" s="3">
        <v>83458</v>
      </c>
      <c r="BV242" s="3">
        <v>169927</v>
      </c>
      <c r="BW242" s="3">
        <v>115863</v>
      </c>
      <c r="BX242" s="3">
        <v>164539</v>
      </c>
      <c r="BY242" s="3">
        <v>138406</v>
      </c>
      <c r="BZ242" s="3">
        <v>87383</v>
      </c>
      <c r="CA242" s="3">
        <v>107722</v>
      </c>
      <c r="CB242" s="3">
        <v>86404</v>
      </c>
      <c r="CC242" s="3">
        <v>139589</v>
      </c>
      <c r="CE242" s="3">
        <v>158344</v>
      </c>
      <c r="CF242" s="3">
        <v>108618</v>
      </c>
      <c r="CG242" s="3">
        <v>151716</v>
      </c>
      <c r="CH242" s="3">
        <v>149246</v>
      </c>
      <c r="CJ242" s="3">
        <v>168164</v>
      </c>
      <c r="CK242" s="3">
        <v>143984</v>
      </c>
      <c r="CL242" s="3">
        <v>85824</v>
      </c>
    </row>
    <row r="243" spans="1:90" x14ac:dyDescent="0.25">
      <c r="A243" s="1">
        <v>241</v>
      </c>
      <c r="B243" t="s">
        <v>330</v>
      </c>
      <c r="C243">
        <v>204798</v>
      </c>
      <c r="D243">
        <v>141790</v>
      </c>
      <c r="E243">
        <v>173637</v>
      </c>
      <c r="F243">
        <v>148708</v>
      </c>
      <c r="G243">
        <v>120729</v>
      </c>
      <c r="H243">
        <v>109281</v>
      </c>
      <c r="I243">
        <v>191752</v>
      </c>
      <c r="J243">
        <v>139013</v>
      </c>
      <c r="K243">
        <v>161845</v>
      </c>
      <c r="L243">
        <v>100414</v>
      </c>
      <c r="M243">
        <v>164422</v>
      </c>
      <c r="N243">
        <v>251304</v>
      </c>
      <c r="O243">
        <v>202691</v>
      </c>
      <c r="P243">
        <v>347593</v>
      </c>
      <c r="Q243">
        <v>101598</v>
      </c>
      <c r="R243">
        <v>232130</v>
      </c>
      <c r="S243">
        <v>209833</v>
      </c>
      <c r="T243">
        <v>194882</v>
      </c>
      <c r="U243">
        <v>180652</v>
      </c>
      <c r="V243">
        <v>224938</v>
      </c>
      <c r="W243">
        <v>121416</v>
      </c>
      <c r="X243">
        <v>176843</v>
      </c>
      <c r="Y243">
        <v>122849</v>
      </c>
      <c r="Z243">
        <v>226231</v>
      </c>
      <c r="AA243">
        <v>106653</v>
      </c>
      <c r="AB243">
        <v>116952</v>
      </c>
      <c r="AC243">
        <v>111841</v>
      </c>
      <c r="AD243">
        <v>249239</v>
      </c>
      <c r="AF243">
        <v>129584</v>
      </c>
      <c r="AH243">
        <v>161791</v>
      </c>
      <c r="AI243">
        <v>147280</v>
      </c>
      <c r="AJ243">
        <v>133702</v>
      </c>
      <c r="AK243">
        <v>124040</v>
      </c>
      <c r="AL243">
        <v>123010</v>
      </c>
      <c r="AM243">
        <v>188629</v>
      </c>
      <c r="AN243">
        <v>271739</v>
      </c>
      <c r="AO243">
        <v>111382</v>
      </c>
      <c r="AP243">
        <v>143471</v>
      </c>
      <c r="AQ243">
        <v>156376</v>
      </c>
      <c r="AR243">
        <v>190864</v>
      </c>
      <c r="AS243">
        <v>139381</v>
      </c>
      <c r="AT243">
        <v>113313</v>
      </c>
      <c r="AU243">
        <v>152939</v>
      </c>
      <c r="AV243">
        <v>143337</v>
      </c>
      <c r="AW243">
        <v>178807</v>
      </c>
      <c r="AY243">
        <v>144548</v>
      </c>
      <c r="AZ243">
        <v>124897</v>
      </c>
      <c r="BA243">
        <v>112463</v>
      </c>
      <c r="BB243">
        <v>120509</v>
      </c>
      <c r="BC243">
        <v>153259</v>
      </c>
      <c r="BD243">
        <v>85768</v>
      </c>
      <c r="BE243">
        <v>113247</v>
      </c>
      <c r="BF243">
        <v>110715</v>
      </c>
      <c r="BG243">
        <v>119980</v>
      </c>
      <c r="BH243">
        <v>135545</v>
      </c>
      <c r="BI243">
        <v>105017</v>
      </c>
      <c r="BJ243">
        <v>112548</v>
      </c>
      <c r="BK243">
        <v>131974</v>
      </c>
      <c r="BL243">
        <v>121274</v>
      </c>
      <c r="BM243">
        <v>95278</v>
      </c>
      <c r="BN243">
        <v>95557</v>
      </c>
      <c r="BO243" s="3">
        <v>99470</v>
      </c>
      <c r="BP243" s="3">
        <v>128176</v>
      </c>
      <c r="BQ243" s="3">
        <v>110891</v>
      </c>
      <c r="BR243" s="3">
        <v>88114</v>
      </c>
      <c r="BS243" s="3">
        <v>101119</v>
      </c>
      <c r="BT243" s="3">
        <v>138639</v>
      </c>
      <c r="BU243" s="3">
        <v>83473</v>
      </c>
      <c r="BV243" s="3">
        <v>170545</v>
      </c>
      <c r="BW243" s="3">
        <v>115921</v>
      </c>
      <c r="BX243" s="3">
        <v>164873</v>
      </c>
      <c r="BY243" s="3">
        <v>138581</v>
      </c>
      <c r="BZ243" s="3">
        <v>87386</v>
      </c>
      <c r="CA243" s="3">
        <v>107970</v>
      </c>
      <c r="CB243" s="3">
        <v>86280</v>
      </c>
      <c r="CC243" s="3">
        <v>139762</v>
      </c>
      <c r="CE243" s="3">
        <v>158839</v>
      </c>
      <c r="CF243" s="3">
        <v>108575</v>
      </c>
      <c r="CG243" s="3">
        <v>151930</v>
      </c>
      <c r="CH243" s="3">
        <v>149629</v>
      </c>
      <c r="CI243" s="3">
        <v>215736</v>
      </c>
      <c r="CJ243" s="3">
        <v>168646</v>
      </c>
      <c r="CK243" s="3">
        <v>143922</v>
      </c>
      <c r="CL243" s="3">
        <v>85845</v>
      </c>
    </row>
    <row r="244" spans="1:90" x14ac:dyDescent="0.25">
      <c r="A244" s="1">
        <v>242</v>
      </c>
      <c r="B244" t="s">
        <v>331</v>
      </c>
      <c r="C244">
        <v>206210</v>
      </c>
      <c r="D244">
        <v>142499</v>
      </c>
      <c r="E244">
        <v>175343</v>
      </c>
      <c r="F244">
        <v>150204</v>
      </c>
      <c r="G244">
        <v>122146</v>
      </c>
      <c r="H244">
        <v>110441</v>
      </c>
      <c r="I244">
        <v>192836</v>
      </c>
      <c r="J244">
        <v>140218</v>
      </c>
      <c r="K244">
        <v>163450</v>
      </c>
      <c r="L244">
        <v>100876</v>
      </c>
      <c r="M244">
        <v>164832</v>
      </c>
      <c r="N244">
        <v>252614</v>
      </c>
      <c r="O244">
        <v>202570</v>
      </c>
      <c r="P244">
        <v>349804</v>
      </c>
      <c r="Q244">
        <v>101151</v>
      </c>
      <c r="R244">
        <v>233649</v>
      </c>
      <c r="S244">
        <v>210327</v>
      </c>
      <c r="T244">
        <v>196658</v>
      </c>
      <c r="U244">
        <v>182139</v>
      </c>
      <c r="V244">
        <v>227160</v>
      </c>
      <c r="W244">
        <v>121198</v>
      </c>
      <c r="X244">
        <v>177156</v>
      </c>
      <c r="Y244">
        <v>124506</v>
      </c>
      <c r="Z244">
        <v>228900</v>
      </c>
      <c r="AB244">
        <v>117521</v>
      </c>
      <c r="AC244">
        <v>112153</v>
      </c>
      <c r="AD244">
        <v>249488</v>
      </c>
      <c r="AE244">
        <v>126889</v>
      </c>
      <c r="AF244">
        <v>130570</v>
      </c>
      <c r="AG244">
        <v>128952</v>
      </c>
      <c r="AH244">
        <v>163547</v>
      </c>
      <c r="AI244">
        <v>149175</v>
      </c>
      <c r="AJ244">
        <v>133763</v>
      </c>
      <c r="AK244">
        <v>123917</v>
      </c>
      <c r="AL244">
        <v>123161</v>
      </c>
      <c r="AM244">
        <v>188923</v>
      </c>
      <c r="AN244">
        <v>272646</v>
      </c>
      <c r="AO244">
        <v>111305</v>
      </c>
      <c r="AP244">
        <v>143843</v>
      </c>
      <c r="AQ244">
        <v>156307</v>
      </c>
      <c r="AR244">
        <v>191032</v>
      </c>
      <c r="AS244">
        <v>139510</v>
      </c>
      <c r="AT244">
        <v>113432</v>
      </c>
      <c r="AU244">
        <v>152998</v>
      </c>
      <c r="AV244">
        <v>143184</v>
      </c>
      <c r="AW244">
        <v>178955</v>
      </c>
      <c r="AX244">
        <v>109129</v>
      </c>
      <c r="AY244">
        <v>144675</v>
      </c>
      <c r="AZ244">
        <v>124710</v>
      </c>
      <c r="BA244">
        <v>112555</v>
      </c>
      <c r="BB244">
        <v>120840</v>
      </c>
      <c r="BC244">
        <v>153341</v>
      </c>
      <c r="BD244">
        <v>85937</v>
      </c>
      <c r="BE244">
        <v>113208</v>
      </c>
      <c r="BF244">
        <v>110925</v>
      </c>
      <c r="BG244">
        <v>119970</v>
      </c>
      <c r="BH244">
        <v>135786</v>
      </c>
      <c r="BI244">
        <v>105083</v>
      </c>
      <c r="BJ244">
        <v>112373</v>
      </c>
      <c r="BK244">
        <v>131850</v>
      </c>
      <c r="BL244">
        <v>121586</v>
      </c>
      <c r="BM244">
        <v>95275</v>
      </c>
      <c r="BN244">
        <v>95597</v>
      </c>
      <c r="BO244" s="3">
        <v>99329</v>
      </c>
      <c r="BP244" s="3">
        <v>128511</v>
      </c>
      <c r="BQ244" s="3">
        <v>111789</v>
      </c>
      <c r="BR244" s="3">
        <v>88560</v>
      </c>
      <c r="BS244" s="3">
        <v>101257</v>
      </c>
      <c r="BT244" s="3">
        <v>138733</v>
      </c>
      <c r="BU244" s="3">
        <v>83624</v>
      </c>
      <c r="BV244" s="3">
        <v>171224</v>
      </c>
      <c r="BW244" s="3">
        <v>115859</v>
      </c>
      <c r="BX244" s="3">
        <v>165051</v>
      </c>
      <c r="BY244" s="3">
        <v>138634</v>
      </c>
      <c r="BZ244" s="3">
        <v>87417</v>
      </c>
      <c r="CA244" s="3">
        <v>108258</v>
      </c>
      <c r="CB244" s="3">
        <v>86147</v>
      </c>
      <c r="CC244" s="3">
        <v>139852</v>
      </c>
      <c r="CD244" s="3">
        <v>103791</v>
      </c>
      <c r="CE244" s="3">
        <v>159258</v>
      </c>
      <c r="CF244" s="3">
        <v>108496</v>
      </c>
      <c r="CG244" s="3">
        <v>152061</v>
      </c>
      <c r="CH244" s="3">
        <v>149865</v>
      </c>
      <c r="CJ244" s="3">
        <v>168644</v>
      </c>
      <c r="CK244" s="3">
        <v>143895</v>
      </c>
      <c r="CL244" s="3">
        <v>85855</v>
      </c>
    </row>
    <row r="245" spans="1:90" x14ac:dyDescent="0.25">
      <c r="A245" s="1">
        <v>243</v>
      </c>
      <c r="B245" t="s">
        <v>332</v>
      </c>
      <c r="C245">
        <v>207445</v>
      </c>
      <c r="D245">
        <v>143689</v>
      </c>
      <c r="E245">
        <v>176643</v>
      </c>
      <c r="F245">
        <v>151271</v>
      </c>
      <c r="G245">
        <v>123883</v>
      </c>
      <c r="H245">
        <v>111923</v>
      </c>
      <c r="I245">
        <v>194335</v>
      </c>
      <c r="J245">
        <v>141325</v>
      </c>
      <c r="K245">
        <v>164391</v>
      </c>
      <c r="L245">
        <v>101307</v>
      </c>
      <c r="M245">
        <v>164893</v>
      </c>
      <c r="N245">
        <v>254381</v>
      </c>
      <c r="O245">
        <v>202628</v>
      </c>
      <c r="P245">
        <v>351788</v>
      </c>
      <c r="Q245">
        <v>101311</v>
      </c>
      <c r="R245">
        <v>234093</v>
      </c>
      <c r="S245">
        <v>211343</v>
      </c>
      <c r="T245">
        <v>197449</v>
      </c>
      <c r="U245">
        <v>183550</v>
      </c>
      <c r="V245">
        <v>228920</v>
      </c>
      <c r="W245">
        <v>120549</v>
      </c>
      <c r="X245">
        <v>178052</v>
      </c>
      <c r="Y245">
        <v>125346</v>
      </c>
      <c r="Z245">
        <v>231826</v>
      </c>
      <c r="AA245">
        <v>109720</v>
      </c>
      <c r="AB245">
        <v>117621</v>
      </c>
      <c r="AC245">
        <v>112242</v>
      </c>
      <c r="AD245">
        <v>249522</v>
      </c>
      <c r="AE245">
        <v>127673</v>
      </c>
      <c r="AF245">
        <v>131088</v>
      </c>
      <c r="AG245">
        <v>128952</v>
      </c>
      <c r="AH245">
        <v>164186</v>
      </c>
      <c r="AI245">
        <v>149361</v>
      </c>
      <c r="AJ245">
        <v>133799</v>
      </c>
      <c r="AK245">
        <v>123872</v>
      </c>
      <c r="AL245">
        <v>123046</v>
      </c>
      <c r="AM245">
        <v>189188</v>
      </c>
      <c r="AN245">
        <v>273757</v>
      </c>
      <c r="AO245">
        <v>111260</v>
      </c>
      <c r="AP245">
        <v>143289</v>
      </c>
      <c r="AQ245">
        <v>156305</v>
      </c>
      <c r="AR245">
        <v>191210</v>
      </c>
      <c r="AS245">
        <v>139770</v>
      </c>
      <c r="AT245">
        <v>113527</v>
      </c>
      <c r="AU245">
        <v>153021</v>
      </c>
      <c r="AV245">
        <v>143054</v>
      </c>
      <c r="AW245">
        <v>178942</v>
      </c>
      <c r="AX245">
        <v>109091</v>
      </c>
      <c r="AY245">
        <v>144733</v>
      </c>
      <c r="AZ245">
        <v>124627</v>
      </c>
      <c r="BA245">
        <v>112644</v>
      </c>
      <c r="BB245">
        <v>121055</v>
      </c>
      <c r="BC245">
        <v>153367</v>
      </c>
      <c r="BD245">
        <v>86045</v>
      </c>
      <c r="BE245">
        <v>113093</v>
      </c>
      <c r="BF245">
        <v>110970</v>
      </c>
      <c r="BG245">
        <v>119981</v>
      </c>
      <c r="BH245">
        <v>135832</v>
      </c>
      <c r="BI245">
        <v>105278</v>
      </c>
      <c r="BJ245">
        <v>112447</v>
      </c>
      <c r="BK245">
        <v>132032</v>
      </c>
      <c r="BL245">
        <v>121901</v>
      </c>
      <c r="BM245">
        <v>95362</v>
      </c>
      <c r="BN245">
        <v>95101</v>
      </c>
      <c r="BO245" s="3">
        <v>99148</v>
      </c>
      <c r="BP245" s="3">
        <v>129230</v>
      </c>
      <c r="BQ245" s="3">
        <v>112187</v>
      </c>
      <c r="BR245" s="3">
        <v>88735</v>
      </c>
      <c r="BS245" s="3">
        <v>101497</v>
      </c>
      <c r="BT245" s="3">
        <v>139033</v>
      </c>
      <c r="BU245" s="3">
        <v>83781</v>
      </c>
      <c r="BV245" s="3">
        <v>170630</v>
      </c>
      <c r="BW245" s="3">
        <v>115897</v>
      </c>
      <c r="BX245" s="3">
        <v>165181</v>
      </c>
      <c r="BY245" s="3">
        <v>138834</v>
      </c>
      <c r="BZ245" s="3">
        <v>87291</v>
      </c>
      <c r="CA245" s="3">
        <v>108475</v>
      </c>
      <c r="CB245" s="3">
        <v>85914</v>
      </c>
      <c r="CC245" s="3">
        <v>139952</v>
      </c>
      <c r="CD245" s="3">
        <v>103702</v>
      </c>
      <c r="CE245" s="3">
        <v>159660</v>
      </c>
      <c r="CF245" s="3">
        <v>108263</v>
      </c>
      <c r="CG245" s="3">
        <v>152034</v>
      </c>
      <c r="CH245" s="3">
        <v>150112</v>
      </c>
      <c r="CI245" s="3">
        <v>213838</v>
      </c>
      <c r="CJ245" s="3">
        <v>168752</v>
      </c>
      <c r="CK245" s="3">
        <v>143965</v>
      </c>
      <c r="CL245" s="3">
        <v>85904</v>
      </c>
    </row>
    <row r="246" spans="1:90" x14ac:dyDescent="0.25">
      <c r="A246" s="1">
        <v>244</v>
      </c>
      <c r="B246" t="s">
        <v>333</v>
      </c>
      <c r="C246">
        <v>208280</v>
      </c>
      <c r="D246">
        <v>144495</v>
      </c>
      <c r="E246">
        <v>178496</v>
      </c>
      <c r="F246">
        <v>151948</v>
      </c>
      <c r="G246">
        <v>124912</v>
      </c>
      <c r="H246">
        <v>112670</v>
      </c>
      <c r="I246">
        <v>196143</v>
      </c>
      <c r="J246">
        <v>142020</v>
      </c>
      <c r="K246">
        <v>164389</v>
      </c>
      <c r="L246">
        <v>102036</v>
      </c>
      <c r="M246">
        <v>165859</v>
      </c>
      <c r="N246">
        <v>256987</v>
      </c>
      <c r="O246">
        <v>203298</v>
      </c>
      <c r="P246">
        <v>352998</v>
      </c>
      <c r="Q246">
        <v>102378</v>
      </c>
      <c r="R246">
        <v>234798</v>
      </c>
      <c r="S246">
        <v>213637</v>
      </c>
      <c r="T246">
        <v>198170</v>
      </c>
      <c r="U246">
        <v>184734</v>
      </c>
      <c r="V246">
        <v>230716</v>
      </c>
      <c r="W246">
        <v>120459</v>
      </c>
      <c r="X246">
        <v>179411</v>
      </c>
      <c r="Y246">
        <v>123745</v>
      </c>
      <c r="Z246">
        <v>233489</v>
      </c>
      <c r="AA246">
        <v>110790</v>
      </c>
      <c r="AB246">
        <v>116890</v>
      </c>
      <c r="AC246">
        <v>113422</v>
      </c>
      <c r="AD246">
        <v>250502</v>
      </c>
      <c r="AE246">
        <v>127012</v>
      </c>
      <c r="AF246">
        <v>132060</v>
      </c>
      <c r="AG246">
        <v>129602</v>
      </c>
      <c r="AH246">
        <v>165092</v>
      </c>
      <c r="AI246">
        <v>149797</v>
      </c>
      <c r="AJ246">
        <v>134487</v>
      </c>
      <c r="AK246">
        <v>124468</v>
      </c>
      <c r="AL246">
        <v>123183</v>
      </c>
      <c r="AM246">
        <v>190230</v>
      </c>
      <c r="AN246">
        <v>275196</v>
      </c>
      <c r="AO246">
        <v>111835</v>
      </c>
      <c r="AP246">
        <v>143238</v>
      </c>
      <c r="AQ246">
        <v>157125</v>
      </c>
      <c r="AR246">
        <v>192173</v>
      </c>
      <c r="AS246">
        <v>140629</v>
      </c>
      <c r="AT246">
        <v>114145</v>
      </c>
      <c r="AU246">
        <v>153854</v>
      </c>
      <c r="AV246">
        <v>143596</v>
      </c>
      <c r="AW246">
        <v>179811</v>
      </c>
      <c r="AX246">
        <v>109860</v>
      </c>
      <c r="AY246">
        <v>145429</v>
      </c>
      <c r="AZ246">
        <v>125017</v>
      </c>
      <c r="BA246">
        <v>113242</v>
      </c>
      <c r="BB246">
        <v>121839</v>
      </c>
      <c r="BC246">
        <v>153975</v>
      </c>
      <c r="BD246">
        <v>86507</v>
      </c>
      <c r="BE246">
        <v>113801</v>
      </c>
      <c r="BF246">
        <v>111241</v>
      </c>
      <c r="BG246">
        <v>120661</v>
      </c>
      <c r="BH246">
        <v>136307</v>
      </c>
      <c r="BI246">
        <v>105905</v>
      </c>
      <c r="BJ246">
        <v>113149</v>
      </c>
      <c r="BK246">
        <v>132781</v>
      </c>
      <c r="BL246">
        <v>122438</v>
      </c>
      <c r="BM246">
        <v>95891</v>
      </c>
      <c r="BN246">
        <v>95432</v>
      </c>
      <c r="BO246" s="3">
        <v>99766</v>
      </c>
      <c r="BP246" s="3">
        <v>130227</v>
      </c>
      <c r="BQ246" s="3">
        <v>112721</v>
      </c>
      <c r="BR246" s="3">
        <v>89565</v>
      </c>
      <c r="BS246" s="3">
        <v>102182</v>
      </c>
      <c r="BT246" s="3">
        <v>139059</v>
      </c>
      <c r="BU246" s="3">
        <v>84253</v>
      </c>
      <c r="BV246" s="3">
        <v>170505</v>
      </c>
      <c r="BW246" s="3">
        <v>116419</v>
      </c>
      <c r="BX246" s="3">
        <v>165939</v>
      </c>
      <c r="BY246" s="3">
        <v>139702</v>
      </c>
      <c r="BZ246" s="3">
        <v>87499</v>
      </c>
      <c r="CA246" s="3">
        <v>109147</v>
      </c>
      <c r="CB246" s="3">
        <v>86259</v>
      </c>
      <c r="CC246" s="3">
        <v>140451</v>
      </c>
      <c r="CD246" s="3">
        <v>104039</v>
      </c>
      <c r="CE246" s="3">
        <v>160700</v>
      </c>
      <c r="CF246" s="3">
        <v>108568</v>
      </c>
      <c r="CG246" s="3">
        <v>152699</v>
      </c>
      <c r="CH246" s="3">
        <v>150991</v>
      </c>
      <c r="CI246" s="3">
        <v>214113</v>
      </c>
      <c r="CJ246" s="3">
        <v>169946</v>
      </c>
      <c r="CK246" s="3">
        <v>144723</v>
      </c>
      <c r="CL246" s="3">
        <v>86259</v>
      </c>
    </row>
    <row r="247" spans="1:90" x14ac:dyDescent="0.25">
      <c r="A247" s="1">
        <v>245</v>
      </c>
      <c r="B247" t="s">
        <v>334</v>
      </c>
      <c r="C247">
        <v>209128</v>
      </c>
      <c r="D247">
        <v>145538</v>
      </c>
      <c r="E247">
        <v>180112</v>
      </c>
      <c r="F247">
        <v>152174</v>
      </c>
      <c r="G247">
        <v>125836</v>
      </c>
      <c r="H247">
        <v>113348</v>
      </c>
      <c r="I247">
        <v>197689</v>
      </c>
      <c r="J247">
        <v>142336</v>
      </c>
      <c r="K247">
        <v>164428</v>
      </c>
      <c r="L247">
        <v>102433</v>
      </c>
      <c r="M247">
        <v>166830</v>
      </c>
      <c r="N247">
        <v>259681</v>
      </c>
      <c r="O247">
        <v>204011</v>
      </c>
      <c r="P247">
        <v>353410</v>
      </c>
      <c r="Q247">
        <v>104051</v>
      </c>
      <c r="R247">
        <v>234667</v>
      </c>
      <c r="S247">
        <v>215303</v>
      </c>
      <c r="T247">
        <v>198678</v>
      </c>
      <c r="U247">
        <v>185859</v>
      </c>
      <c r="V247">
        <v>232640</v>
      </c>
      <c r="W247">
        <v>121395</v>
      </c>
      <c r="X247">
        <v>180772</v>
      </c>
      <c r="Y247">
        <v>121875</v>
      </c>
      <c r="Z247">
        <v>235227</v>
      </c>
      <c r="AA247">
        <v>111367</v>
      </c>
      <c r="AB247">
        <v>117374</v>
      </c>
      <c r="AC247">
        <v>115515</v>
      </c>
      <c r="AD247">
        <v>251551</v>
      </c>
      <c r="AE247">
        <v>126450</v>
      </c>
      <c r="AF247">
        <v>133141</v>
      </c>
      <c r="AG247">
        <v>130329</v>
      </c>
      <c r="AH247">
        <v>165796</v>
      </c>
      <c r="AI247">
        <v>148952</v>
      </c>
      <c r="AJ247">
        <v>135193</v>
      </c>
      <c r="AK247">
        <v>125046</v>
      </c>
      <c r="AL247">
        <v>123542</v>
      </c>
      <c r="AM247">
        <v>191374</v>
      </c>
      <c r="AN247">
        <v>277450</v>
      </c>
      <c r="AO247">
        <v>112491</v>
      </c>
      <c r="AP247">
        <v>143255</v>
      </c>
      <c r="AQ247">
        <v>158041</v>
      </c>
      <c r="AR247">
        <v>193164</v>
      </c>
      <c r="AS247">
        <v>141963</v>
      </c>
      <c r="AT247">
        <v>114810</v>
      </c>
      <c r="AU247">
        <v>154773</v>
      </c>
      <c r="AV247">
        <v>144248</v>
      </c>
      <c r="AW247">
        <v>180473</v>
      </c>
      <c r="AX247">
        <v>110442</v>
      </c>
      <c r="AY247">
        <v>146223</v>
      </c>
      <c r="AZ247">
        <v>125585</v>
      </c>
      <c r="BA247">
        <v>113874</v>
      </c>
      <c r="BB247">
        <v>122559</v>
      </c>
      <c r="BC247">
        <v>154886</v>
      </c>
      <c r="BD247">
        <v>86926</v>
      </c>
      <c r="BE247">
        <v>114451</v>
      </c>
      <c r="BF247">
        <v>111738</v>
      </c>
      <c r="BG247">
        <v>121496</v>
      </c>
      <c r="BH247">
        <v>136378</v>
      </c>
      <c r="BI247">
        <v>106416</v>
      </c>
      <c r="BJ247">
        <v>113593</v>
      </c>
      <c r="BK247">
        <v>133681</v>
      </c>
      <c r="BL247">
        <v>123012</v>
      </c>
      <c r="BM247">
        <v>96294</v>
      </c>
      <c r="BN247">
        <v>95576</v>
      </c>
      <c r="BO247" s="3">
        <v>100534</v>
      </c>
      <c r="BP247" s="3">
        <v>130909</v>
      </c>
      <c r="BQ247" s="3">
        <v>112892</v>
      </c>
      <c r="BR247" s="3">
        <v>90115</v>
      </c>
      <c r="BS247" s="3">
        <v>102911</v>
      </c>
      <c r="BT247" s="3">
        <v>139050</v>
      </c>
      <c r="BU247" s="3">
        <v>84771</v>
      </c>
      <c r="BV247" s="3">
        <v>169802</v>
      </c>
      <c r="BW247" s="3">
        <v>117116</v>
      </c>
      <c r="BX247" s="3">
        <v>166875</v>
      </c>
      <c r="BY247" s="3">
        <v>140715</v>
      </c>
      <c r="BZ247" s="3">
        <v>87648</v>
      </c>
      <c r="CA247" s="3">
        <v>109798</v>
      </c>
      <c r="CB247" s="3">
        <v>86463</v>
      </c>
      <c r="CC247" s="3">
        <v>140983</v>
      </c>
      <c r="CD247" s="3">
        <v>104546</v>
      </c>
      <c r="CE247" s="3">
        <v>161748</v>
      </c>
      <c r="CF247" s="3">
        <v>108604</v>
      </c>
      <c r="CG247" s="3">
        <v>153592</v>
      </c>
      <c r="CH247" s="3">
        <v>151991</v>
      </c>
      <c r="CI247" s="3">
        <v>215395</v>
      </c>
      <c r="CJ247" s="3">
        <v>171884</v>
      </c>
      <c r="CK247" s="3">
        <v>145548</v>
      </c>
      <c r="CL247" s="3">
        <v>86554</v>
      </c>
    </row>
    <row r="248" spans="1:90" x14ac:dyDescent="0.25">
      <c r="A248" s="1">
        <v>246</v>
      </c>
      <c r="B248" t="s">
        <v>335</v>
      </c>
      <c r="C248">
        <v>210168</v>
      </c>
      <c r="D248">
        <v>146589</v>
      </c>
      <c r="E248">
        <v>181717</v>
      </c>
      <c r="F248">
        <v>153271</v>
      </c>
      <c r="G248">
        <v>126633</v>
      </c>
      <c r="H248">
        <v>114522</v>
      </c>
      <c r="I248">
        <v>198803</v>
      </c>
      <c r="J248">
        <v>142816</v>
      </c>
      <c r="K248">
        <v>165165</v>
      </c>
      <c r="L248">
        <v>102758</v>
      </c>
      <c r="M248">
        <v>168010</v>
      </c>
      <c r="N248">
        <v>262343</v>
      </c>
      <c r="O248">
        <v>205356</v>
      </c>
      <c r="P248">
        <v>353312</v>
      </c>
      <c r="Q248">
        <v>105703</v>
      </c>
      <c r="R248">
        <v>235311</v>
      </c>
      <c r="S248">
        <v>216208</v>
      </c>
      <c r="T248">
        <v>199931</v>
      </c>
      <c r="U248">
        <v>186249</v>
      </c>
      <c r="V248">
        <v>234339</v>
      </c>
      <c r="W248">
        <v>122970</v>
      </c>
      <c r="X248">
        <v>181632</v>
      </c>
      <c r="Y248">
        <v>120294</v>
      </c>
      <c r="Z248">
        <v>236469</v>
      </c>
      <c r="AA248">
        <v>112027</v>
      </c>
      <c r="AB248">
        <v>117954</v>
      </c>
      <c r="AC248">
        <v>116209</v>
      </c>
      <c r="AD248">
        <v>252820</v>
      </c>
      <c r="AE248">
        <v>126015</v>
      </c>
      <c r="AF248">
        <v>133707</v>
      </c>
      <c r="AG248">
        <v>131053</v>
      </c>
      <c r="AH248">
        <v>167957</v>
      </c>
      <c r="AI248">
        <v>148214</v>
      </c>
      <c r="AJ248">
        <v>135939</v>
      </c>
      <c r="AK248">
        <v>125660</v>
      </c>
      <c r="AL248">
        <v>124160</v>
      </c>
      <c r="AM248">
        <v>192569</v>
      </c>
      <c r="AN248">
        <v>279158</v>
      </c>
      <c r="AO248">
        <v>113138</v>
      </c>
      <c r="AP248">
        <v>144166</v>
      </c>
      <c r="AQ248">
        <v>159011</v>
      </c>
      <c r="AR248">
        <v>194329</v>
      </c>
      <c r="AS248">
        <v>143262</v>
      </c>
      <c r="AT248">
        <v>115670</v>
      </c>
      <c r="AU248">
        <v>155872</v>
      </c>
      <c r="AV248">
        <v>144896</v>
      </c>
      <c r="AW248">
        <v>181278</v>
      </c>
      <c r="AX248">
        <v>111223</v>
      </c>
      <c r="AY248">
        <v>147011</v>
      </c>
      <c r="AZ248">
        <v>126161</v>
      </c>
      <c r="BA248">
        <v>114540</v>
      </c>
      <c r="BB248">
        <v>123372</v>
      </c>
      <c r="BC248">
        <v>155737</v>
      </c>
      <c r="BD248">
        <v>87389</v>
      </c>
      <c r="BE248">
        <v>115358</v>
      </c>
      <c r="BF248">
        <v>112254</v>
      </c>
      <c r="BG248">
        <v>122447</v>
      </c>
      <c r="BH248">
        <v>136745</v>
      </c>
      <c r="BI248">
        <v>106939</v>
      </c>
      <c r="BJ248">
        <v>114205</v>
      </c>
      <c r="BK248">
        <v>134559</v>
      </c>
      <c r="BL248">
        <v>123708</v>
      </c>
      <c r="BM248">
        <v>96819</v>
      </c>
      <c r="BN248">
        <v>95877</v>
      </c>
      <c r="BO248" s="3">
        <v>101503</v>
      </c>
      <c r="BP248" s="3">
        <v>131374</v>
      </c>
      <c r="BQ248" s="3">
        <v>112868</v>
      </c>
      <c r="BR248" s="3">
        <v>90541</v>
      </c>
      <c r="BS248" s="3">
        <v>103768</v>
      </c>
      <c r="BT248" s="3">
        <v>139179</v>
      </c>
      <c r="BU248" s="3">
        <v>85324</v>
      </c>
      <c r="BV248" s="3">
        <v>169972</v>
      </c>
      <c r="BW248" s="3">
        <v>117869</v>
      </c>
      <c r="BX248" s="3">
        <v>167916</v>
      </c>
      <c r="BY248" s="3">
        <v>141766</v>
      </c>
      <c r="BZ248" s="3">
        <v>88015</v>
      </c>
      <c r="CA248" s="3">
        <v>110597</v>
      </c>
      <c r="CB248" s="3">
        <v>86664</v>
      </c>
      <c r="CC248" s="3">
        <v>141402</v>
      </c>
      <c r="CD248" s="3">
        <v>105135</v>
      </c>
      <c r="CE248" s="3">
        <v>162918</v>
      </c>
      <c r="CF248" s="3">
        <v>108762</v>
      </c>
      <c r="CG248" s="3">
        <v>154533</v>
      </c>
      <c r="CH248" s="3">
        <v>153018</v>
      </c>
      <c r="CI248" s="3">
        <v>216611</v>
      </c>
      <c r="CJ248" s="3">
        <v>173623</v>
      </c>
      <c r="CK248" s="3">
        <v>146504</v>
      </c>
      <c r="CL248" s="3">
        <v>86840</v>
      </c>
    </row>
    <row r="249" spans="1:90" x14ac:dyDescent="0.25">
      <c r="A249" s="1">
        <v>247</v>
      </c>
      <c r="B249" t="s">
        <v>336</v>
      </c>
      <c r="C249">
        <v>212091</v>
      </c>
      <c r="D249">
        <v>148969</v>
      </c>
      <c r="E249">
        <v>183650</v>
      </c>
      <c r="F249">
        <v>154794</v>
      </c>
      <c r="G249">
        <v>127973</v>
      </c>
      <c r="H249">
        <v>116551</v>
      </c>
      <c r="I249">
        <v>200239</v>
      </c>
      <c r="J249">
        <v>144024</v>
      </c>
      <c r="K249">
        <v>167079</v>
      </c>
      <c r="M249">
        <v>169557</v>
      </c>
      <c r="N249">
        <v>264647</v>
      </c>
      <c r="O249">
        <v>207468</v>
      </c>
      <c r="P249">
        <v>355109</v>
      </c>
      <c r="Q249">
        <v>107318</v>
      </c>
      <c r="R249">
        <v>236349</v>
      </c>
      <c r="S249">
        <v>217160</v>
      </c>
      <c r="T249">
        <v>201207</v>
      </c>
      <c r="U249">
        <v>186691</v>
      </c>
      <c r="V249">
        <v>236372</v>
      </c>
      <c r="W249">
        <v>124767</v>
      </c>
      <c r="X249">
        <v>182305</v>
      </c>
      <c r="Y249">
        <v>120716</v>
      </c>
      <c r="Z249">
        <v>238195</v>
      </c>
      <c r="AA249">
        <v>111146</v>
      </c>
      <c r="AB249">
        <v>119347</v>
      </c>
      <c r="AC249">
        <v>116507</v>
      </c>
      <c r="AD249">
        <v>253363</v>
      </c>
      <c r="AE249">
        <v>126069</v>
      </c>
      <c r="AF249">
        <v>134460</v>
      </c>
      <c r="AG249">
        <v>131266</v>
      </c>
      <c r="AH249">
        <v>169519</v>
      </c>
      <c r="AI249">
        <v>149327</v>
      </c>
      <c r="AJ249">
        <v>136175</v>
      </c>
      <c r="AK249">
        <v>125616</v>
      </c>
      <c r="AL249">
        <v>124392</v>
      </c>
      <c r="AM249">
        <v>193060</v>
      </c>
      <c r="AN249">
        <v>280971</v>
      </c>
      <c r="AO249">
        <v>113189</v>
      </c>
      <c r="AP249">
        <v>144527</v>
      </c>
      <c r="AQ249">
        <v>159360</v>
      </c>
      <c r="AR249">
        <v>194782</v>
      </c>
      <c r="AS249">
        <v>144040</v>
      </c>
      <c r="AT249">
        <v>116123</v>
      </c>
      <c r="AU249">
        <v>156406</v>
      </c>
      <c r="AV249">
        <v>145039</v>
      </c>
      <c r="AW249">
        <v>181348</v>
      </c>
      <c r="AX249">
        <v>111245</v>
      </c>
      <c r="AY249">
        <v>147241</v>
      </c>
      <c r="AZ249">
        <v>126353</v>
      </c>
      <c r="BA249">
        <v>114759</v>
      </c>
      <c r="BB249">
        <v>123598</v>
      </c>
      <c r="BC249">
        <v>155937</v>
      </c>
      <c r="BD249">
        <v>87609</v>
      </c>
      <c r="BE249">
        <v>115736</v>
      </c>
      <c r="BF249">
        <v>112454</v>
      </c>
      <c r="BG249">
        <v>122878</v>
      </c>
      <c r="BH249">
        <v>136500</v>
      </c>
      <c r="BI249">
        <v>106992</v>
      </c>
      <c r="BJ249">
        <v>114109</v>
      </c>
      <c r="BK249">
        <v>135207</v>
      </c>
      <c r="BL249">
        <v>123858</v>
      </c>
      <c r="BM249">
        <v>97023</v>
      </c>
      <c r="BN249">
        <v>95635</v>
      </c>
      <c r="BO249" s="3">
        <v>102006</v>
      </c>
      <c r="BP249" s="3">
        <v>131884</v>
      </c>
      <c r="BQ249" s="3">
        <v>112461</v>
      </c>
      <c r="BR249" s="3">
        <v>90520</v>
      </c>
      <c r="BS249" s="3">
        <v>104125</v>
      </c>
      <c r="BT249" s="3">
        <v>139528</v>
      </c>
      <c r="BU249" s="3">
        <v>85493</v>
      </c>
      <c r="BV249" s="3">
        <v>169717</v>
      </c>
      <c r="BW249" s="3">
        <v>118163</v>
      </c>
      <c r="BX249" s="3">
        <v>168297</v>
      </c>
      <c r="BY249" s="3">
        <v>142337</v>
      </c>
      <c r="BZ249" s="3">
        <v>88050</v>
      </c>
      <c r="CA249" s="3">
        <v>110857</v>
      </c>
      <c r="CB249" s="3">
        <v>86668</v>
      </c>
      <c r="CC249" s="3">
        <v>141456</v>
      </c>
      <c r="CD249" s="3">
        <v>105447</v>
      </c>
      <c r="CE249" s="3">
        <v>163474</v>
      </c>
      <c r="CF249" s="3">
        <v>108591</v>
      </c>
      <c r="CG249" s="3">
        <v>154932</v>
      </c>
      <c r="CH249" s="3">
        <v>153493</v>
      </c>
      <c r="CI249" s="3">
        <v>216651</v>
      </c>
      <c r="CJ249" s="3">
        <v>175460</v>
      </c>
      <c r="CK249" s="3">
        <v>146909</v>
      </c>
      <c r="CL249" s="3">
        <v>86828</v>
      </c>
    </row>
    <row r="250" spans="1:90" x14ac:dyDescent="0.25">
      <c r="A250" s="1">
        <v>248</v>
      </c>
      <c r="B250" t="s">
        <v>337</v>
      </c>
      <c r="C250">
        <v>214430</v>
      </c>
      <c r="D250">
        <v>151695</v>
      </c>
      <c r="E250">
        <v>185565</v>
      </c>
      <c r="F250">
        <v>156104</v>
      </c>
      <c r="G250">
        <v>129752</v>
      </c>
      <c r="H250">
        <v>118458</v>
      </c>
      <c r="I250">
        <v>202542</v>
      </c>
      <c r="J250">
        <v>145923</v>
      </c>
      <c r="K250">
        <v>168968</v>
      </c>
      <c r="L250">
        <v>106383</v>
      </c>
      <c r="M250">
        <v>170903</v>
      </c>
      <c r="N250">
        <v>266285</v>
      </c>
      <c r="O250">
        <v>210461</v>
      </c>
      <c r="P250">
        <v>358004</v>
      </c>
      <c r="Q250">
        <v>108889</v>
      </c>
      <c r="R250">
        <v>238635</v>
      </c>
      <c r="S250">
        <v>218741</v>
      </c>
      <c r="T250">
        <v>202118</v>
      </c>
      <c r="U250">
        <v>187802</v>
      </c>
      <c r="V250">
        <v>238512</v>
      </c>
      <c r="W250">
        <v>126357</v>
      </c>
      <c r="X250">
        <v>183549</v>
      </c>
      <c r="Y250">
        <v>121235</v>
      </c>
      <c r="Z250">
        <v>241001</v>
      </c>
      <c r="AA250">
        <v>110262</v>
      </c>
      <c r="AB250">
        <v>120555</v>
      </c>
      <c r="AC250">
        <v>115614</v>
      </c>
      <c r="AD250">
        <v>254239</v>
      </c>
      <c r="AE250">
        <v>126212</v>
      </c>
      <c r="AF250">
        <v>134227</v>
      </c>
      <c r="AG250">
        <v>131711</v>
      </c>
      <c r="AH250">
        <v>170993</v>
      </c>
      <c r="AI250">
        <v>151447</v>
      </c>
      <c r="AJ250">
        <v>136413</v>
      </c>
      <c r="AK250">
        <v>125783</v>
      </c>
      <c r="AL250">
        <v>124819</v>
      </c>
      <c r="AM250">
        <v>193558</v>
      </c>
      <c r="AN250">
        <v>282964</v>
      </c>
      <c r="AO250">
        <v>113232</v>
      </c>
      <c r="AP250">
        <v>144754</v>
      </c>
      <c r="AQ250">
        <v>159725</v>
      </c>
      <c r="AR250">
        <v>195635</v>
      </c>
      <c r="AS250">
        <v>144696</v>
      </c>
      <c r="AT250">
        <v>116647</v>
      </c>
      <c r="AU250">
        <v>156971</v>
      </c>
      <c r="AV250">
        <v>145438</v>
      </c>
      <c r="AW250">
        <v>181784</v>
      </c>
      <c r="AX250">
        <v>111446</v>
      </c>
      <c r="AY250">
        <v>147445</v>
      </c>
      <c r="AZ250">
        <v>126602</v>
      </c>
      <c r="BA250">
        <v>115004</v>
      </c>
      <c r="BB250">
        <v>123933</v>
      </c>
      <c r="BC250">
        <v>156071</v>
      </c>
      <c r="BD250">
        <v>87635</v>
      </c>
      <c r="BE250">
        <v>116198</v>
      </c>
      <c r="BF250">
        <v>112491</v>
      </c>
      <c r="BG250">
        <v>123299</v>
      </c>
      <c r="BH250">
        <v>136769</v>
      </c>
      <c r="BI250">
        <v>107172</v>
      </c>
      <c r="BJ250">
        <v>114370</v>
      </c>
      <c r="BK250">
        <v>135906</v>
      </c>
      <c r="BL250">
        <v>124123</v>
      </c>
      <c r="BM250">
        <v>97378</v>
      </c>
      <c r="BN250">
        <v>95319</v>
      </c>
      <c r="BO250" s="3">
        <v>102409</v>
      </c>
      <c r="BP250" s="3">
        <v>132754</v>
      </c>
      <c r="BQ250" s="3">
        <v>112344</v>
      </c>
      <c r="BR250" s="3">
        <v>90291</v>
      </c>
      <c r="BS250" s="3">
        <v>104598</v>
      </c>
      <c r="BT250" s="3">
        <v>139902</v>
      </c>
      <c r="BU250" s="3">
        <v>85506</v>
      </c>
      <c r="BV250" s="3">
        <v>170140</v>
      </c>
      <c r="BW250" s="3">
        <v>118450</v>
      </c>
      <c r="BX250" s="3">
        <v>168687</v>
      </c>
      <c r="BY250" s="3">
        <v>142949</v>
      </c>
      <c r="BZ250" s="3">
        <v>88158</v>
      </c>
      <c r="CA250" s="3">
        <v>111162</v>
      </c>
      <c r="CB250" s="3">
        <v>86948</v>
      </c>
      <c r="CC250" s="3">
        <v>141595</v>
      </c>
      <c r="CD250" s="3">
        <v>105799</v>
      </c>
      <c r="CE250" s="3">
        <v>164144</v>
      </c>
      <c r="CF250" s="3">
        <v>108613</v>
      </c>
      <c r="CG250" s="3">
        <v>155214</v>
      </c>
      <c r="CH250" s="3">
        <v>153964</v>
      </c>
      <c r="CI250" s="3">
        <v>217148</v>
      </c>
      <c r="CJ250" s="3">
        <v>176748</v>
      </c>
      <c r="CK250" s="3">
        <v>147360</v>
      </c>
      <c r="CL250" s="3">
        <v>86897</v>
      </c>
    </row>
    <row r="251" spans="1:90" x14ac:dyDescent="0.25">
      <c r="A251" s="1">
        <v>249</v>
      </c>
      <c r="B251" t="s">
        <v>338</v>
      </c>
      <c r="C251">
        <v>216913</v>
      </c>
      <c r="D251">
        <v>154300</v>
      </c>
      <c r="E251">
        <v>188423</v>
      </c>
      <c r="F251">
        <v>157825</v>
      </c>
      <c r="G251">
        <v>131738</v>
      </c>
      <c r="H251">
        <v>119780</v>
      </c>
      <c r="I251">
        <v>205468</v>
      </c>
      <c r="J251">
        <v>147755</v>
      </c>
      <c r="K251">
        <v>171328</v>
      </c>
      <c r="L251">
        <v>108805</v>
      </c>
      <c r="M251">
        <v>172750</v>
      </c>
      <c r="N251">
        <v>269183</v>
      </c>
      <c r="O251">
        <v>213381</v>
      </c>
      <c r="P251">
        <v>362054</v>
      </c>
      <c r="Q251">
        <v>110813</v>
      </c>
      <c r="R251">
        <v>240931</v>
      </c>
      <c r="S251">
        <v>221144</v>
      </c>
      <c r="T251">
        <v>202719</v>
      </c>
      <c r="U251">
        <v>189532</v>
      </c>
      <c r="V251">
        <v>241821</v>
      </c>
      <c r="W251">
        <v>128107</v>
      </c>
      <c r="X251">
        <v>185239</v>
      </c>
      <c r="Y251">
        <v>122548</v>
      </c>
      <c r="Z251">
        <v>243671</v>
      </c>
      <c r="AA251">
        <v>109596</v>
      </c>
      <c r="AB251">
        <v>122093</v>
      </c>
      <c r="AC251">
        <v>115930</v>
      </c>
      <c r="AD251">
        <v>254312</v>
      </c>
      <c r="AE251">
        <v>128684</v>
      </c>
      <c r="AF251">
        <v>133865</v>
      </c>
      <c r="AG251">
        <v>131978</v>
      </c>
      <c r="AH251">
        <v>171631</v>
      </c>
      <c r="AI251">
        <v>155050</v>
      </c>
      <c r="AJ251">
        <v>136756</v>
      </c>
      <c r="AK251">
        <v>125922</v>
      </c>
      <c r="AL251">
        <v>125312</v>
      </c>
      <c r="AM251">
        <v>194179</v>
      </c>
      <c r="AN251">
        <v>285136</v>
      </c>
      <c r="AO251">
        <v>113392</v>
      </c>
      <c r="AP251">
        <v>145023</v>
      </c>
      <c r="AQ251">
        <v>160153</v>
      </c>
      <c r="AR251">
        <v>196526</v>
      </c>
      <c r="AS251">
        <v>145342</v>
      </c>
      <c r="AT251">
        <v>117055</v>
      </c>
      <c r="AU251">
        <v>157474</v>
      </c>
      <c r="AV251">
        <v>146026</v>
      </c>
      <c r="AW251">
        <v>182307</v>
      </c>
      <c r="AX251">
        <v>111520</v>
      </c>
      <c r="AY251">
        <v>147653</v>
      </c>
      <c r="AZ251">
        <v>126849</v>
      </c>
      <c r="BA251">
        <v>115238</v>
      </c>
      <c r="BB251">
        <v>124391</v>
      </c>
      <c r="BC251">
        <v>156258</v>
      </c>
      <c r="BD251">
        <v>87908</v>
      </c>
      <c r="BE251">
        <v>116532</v>
      </c>
      <c r="BF251">
        <v>112728</v>
      </c>
      <c r="BG251">
        <v>123752</v>
      </c>
      <c r="BH251">
        <v>136530</v>
      </c>
      <c r="BI251">
        <v>107577</v>
      </c>
      <c r="BJ251">
        <v>114992</v>
      </c>
      <c r="BK251">
        <v>136545</v>
      </c>
      <c r="BL251">
        <v>124280</v>
      </c>
      <c r="BM251">
        <v>97653</v>
      </c>
      <c r="BN251">
        <v>95415</v>
      </c>
      <c r="BO251" s="3">
        <v>102598</v>
      </c>
      <c r="BP251" s="3">
        <v>133986</v>
      </c>
      <c r="BQ251" s="3">
        <v>112874</v>
      </c>
      <c r="BR251" s="3">
        <v>91266</v>
      </c>
      <c r="BS251" s="3">
        <v>105124</v>
      </c>
      <c r="BT251" s="3">
        <v>140101</v>
      </c>
      <c r="BU251" s="3">
        <v>85859</v>
      </c>
      <c r="BV251" s="3">
        <v>170836</v>
      </c>
      <c r="BW251" s="3">
        <v>118665</v>
      </c>
      <c r="BX251" s="3">
        <v>169099</v>
      </c>
      <c r="BY251" s="3">
        <v>143494</v>
      </c>
      <c r="BZ251" s="3">
        <v>88063</v>
      </c>
      <c r="CA251" s="3">
        <v>111459</v>
      </c>
      <c r="CB251" s="3">
        <v>87450</v>
      </c>
      <c r="CC251" s="3">
        <v>142132</v>
      </c>
      <c r="CD251" s="3">
        <v>106149</v>
      </c>
      <c r="CE251" s="3">
        <v>164870</v>
      </c>
      <c r="CF251" s="3">
        <v>108901</v>
      </c>
      <c r="CG251" s="3">
        <v>155630</v>
      </c>
      <c r="CH251" s="3">
        <v>154424</v>
      </c>
      <c r="CI251" s="3">
        <v>217421</v>
      </c>
      <c r="CJ251" s="3">
        <v>178145</v>
      </c>
      <c r="CK251" s="3">
        <v>147786</v>
      </c>
      <c r="CL251" s="3">
        <v>87118</v>
      </c>
    </row>
    <row r="252" spans="1:90" x14ac:dyDescent="0.25">
      <c r="A252" s="1">
        <v>250</v>
      </c>
      <c r="B252" t="s">
        <v>339</v>
      </c>
      <c r="C252">
        <v>219873</v>
      </c>
      <c r="D252">
        <v>156167</v>
      </c>
      <c r="E252">
        <v>191966</v>
      </c>
      <c r="F252">
        <v>159746</v>
      </c>
      <c r="G252">
        <v>133867</v>
      </c>
      <c r="H252">
        <v>120397</v>
      </c>
      <c r="I252">
        <v>208531</v>
      </c>
      <c r="J252">
        <v>149719</v>
      </c>
      <c r="K252">
        <v>173168</v>
      </c>
      <c r="L252">
        <v>110389</v>
      </c>
      <c r="M252">
        <v>174553</v>
      </c>
      <c r="N252">
        <v>272621</v>
      </c>
      <c r="O252">
        <v>215785</v>
      </c>
      <c r="P252">
        <v>365874</v>
      </c>
      <c r="Q252">
        <v>112428</v>
      </c>
      <c r="R252">
        <v>243132</v>
      </c>
      <c r="S252">
        <v>224051</v>
      </c>
      <c r="T252">
        <v>204570</v>
      </c>
      <c r="U252">
        <v>191805</v>
      </c>
      <c r="V252">
        <v>245197</v>
      </c>
      <c r="W252">
        <v>130099</v>
      </c>
      <c r="X252">
        <v>186748</v>
      </c>
      <c r="Y252">
        <v>124342</v>
      </c>
      <c r="Z252">
        <v>246567</v>
      </c>
      <c r="AA252">
        <v>111063</v>
      </c>
      <c r="AB252">
        <v>123059</v>
      </c>
      <c r="AC252">
        <v>116549</v>
      </c>
      <c r="AD252">
        <v>256284</v>
      </c>
      <c r="AE252">
        <v>130901</v>
      </c>
      <c r="AF252">
        <v>132380</v>
      </c>
      <c r="AG252">
        <v>133415</v>
      </c>
      <c r="AH252">
        <v>173217</v>
      </c>
      <c r="AI252">
        <v>157841</v>
      </c>
      <c r="AJ252">
        <v>138181</v>
      </c>
      <c r="AL252">
        <v>127073</v>
      </c>
      <c r="AN252">
        <v>287710</v>
      </c>
      <c r="AO252">
        <v>114757</v>
      </c>
      <c r="AP252">
        <v>146668</v>
      </c>
      <c r="AQ252">
        <v>161987</v>
      </c>
      <c r="AS252">
        <v>147135</v>
      </c>
      <c r="AT252">
        <v>118447</v>
      </c>
      <c r="AU252">
        <v>159208</v>
      </c>
      <c r="AV252">
        <v>147925</v>
      </c>
      <c r="AW252">
        <v>184337</v>
      </c>
      <c r="AX252">
        <v>112882</v>
      </c>
      <c r="AY252">
        <v>149274</v>
      </c>
      <c r="BA252">
        <v>116591</v>
      </c>
      <c r="BB252">
        <v>126012</v>
      </c>
      <c r="BC252">
        <v>157803</v>
      </c>
      <c r="BD252">
        <v>88992</v>
      </c>
      <c r="BE252">
        <v>117796</v>
      </c>
      <c r="BF252">
        <v>114055</v>
      </c>
      <c r="BG252">
        <v>125255</v>
      </c>
      <c r="BJ252">
        <v>116604</v>
      </c>
      <c r="BK252">
        <v>138042</v>
      </c>
      <c r="BL252">
        <v>125484</v>
      </c>
      <c r="BM252">
        <v>98814</v>
      </c>
      <c r="BN252">
        <v>96653</v>
      </c>
      <c r="BO252" s="3">
        <v>103880</v>
      </c>
      <c r="BP252" s="3">
        <v>136108</v>
      </c>
      <c r="BQ252" s="3">
        <v>114459</v>
      </c>
      <c r="BR252" s="3">
        <v>92760</v>
      </c>
      <c r="BS252" s="3">
        <v>106740</v>
      </c>
      <c r="BU252" s="3">
        <v>86936</v>
      </c>
      <c r="BV252" s="3">
        <v>173037</v>
      </c>
      <c r="BW252" s="3">
        <v>119878</v>
      </c>
      <c r="BY252" s="3">
        <v>145304</v>
      </c>
      <c r="BZ252" s="3">
        <v>88791</v>
      </c>
      <c r="CA252" s="3">
        <v>112840</v>
      </c>
      <c r="CB252" s="3">
        <v>88712</v>
      </c>
      <c r="CD252" s="3">
        <v>107394</v>
      </c>
      <c r="CF252" s="3">
        <v>110113</v>
      </c>
      <c r="CG252" s="3">
        <v>157444</v>
      </c>
      <c r="CH252" s="3">
        <v>156195</v>
      </c>
      <c r="CI252" s="3">
        <v>219919</v>
      </c>
      <c r="CJ252" s="3">
        <v>179508</v>
      </c>
      <c r="CK252" s="3">
        <v>149630</v>
      </c>
    </row>
    <row r="253" spans="1:90" x14ac:dyDescent="0.25">
      <c r="A253" s="1">
        <v>251</v>
      </c>
      <c r="B253" t="s">
        <v>340</v>
      </c>
      <c r="C253">
        <v>223236</v>
      </c>
      <c r="D253">
        <v>157439</v>
      </c>
      <c r="E253">
        <v>195352</v>
      </c>
      <c r="F253">
        <v>161281</v>
      </c>
      <c r="G253">
        <v>135630</v>
      </c>
      <c r="H253">
        <v>120318</v>
      </c>
      <c r="I253">
        <v>211122</v>
      </c>
      <c r="J253">
        <v>151420</v>
      </c>
      <c r="K253">
        <v>174963</v>
      </c>
      <c r="L253">
        <v>112305</v>
      </c>
      <c r="M253">
        <v>176768</v>
      </c>
      <c r="N253">
        <v>276603</v>
      </c>
      <c r="O253">
        <v>217954</v>
      </c>
      <c r="P253">
        <v>370133</v>
      </c>
      <c r="Q253">
        <v>114239</v>
      </c>
      <c r="R253">
        <v>246083</v>
      </c>
      <c r="S253">
        <v>226858</v>
      </c>
      <c r="T253">
        <v>206873</v>
      </c>
      <c r="U253">
        <v>193913</v>
      </c>
      <c r="V253">
        <v>248733</v>
      </c>
      <c r="W253">
        <v>131996</v>
      </c>
      <c r="X253">
        <v>187955</v>
      </c>
      <c r="Y253">
        <v>125827</v>
      </c>
      <c r="Z253">
        <v>248235</v>
      </c>
      <c r="AA253">
        <v>112901</v>
      </c>
      <c r="AB253">
        <v>126328</v>
      </c>
      <c r="AC253">
        <v>117639</v>
      </c>
      <c r="AD253">
        <v>258779</v>
      </c>
      <c r="AE253">
        <v>133484</v>
      </c>
      <c r="AF253">
        <v>130892</v>
      </c>
      <c r="AG253">
        <v>134659</v>
      </c>
      <c r="AH253">
        <v>174350</v>
      </c>
      <c r="AI253">
        <v>159539</v>
      </c>
      <c r="AJ253">
        <v>139740</v>
      </c>
      <c r="AK253">
        <v>128660</v>
      </c>
      <c r="AL253">
        <v>128631</v>
      </c>
      <c r="AM253">
        <v>199096</v>
      </c>
      <c r="AN253">
        <v>290467</v>
      </c>
      <c r="AO253">
        <v>116134</v>
      </c>
      <c r="AP253">
        <v>148480</v>
      </c>
      <c r="AQ253">
        <v>163935</v>
      </c>
      <c r="AR253">
        <v>201702</v>
      </c>
      <c r="AS253">
        <v>148895</v>
      </c>
      <c r="AT253">
        <v>119834</v>
      </c>
      <c r="AU253">
        <v>160967</v>
      </c>
      <c r="AV253">
        <v>149787</v>
      </c>
      <c r="AW253">
        <v>186333</v>
      </c>
      <c r="AX253">
        <v>114302</v>
      </c>
      <c r="AY253">
        <v>151001</v>
      </c>
      <c r="AZ253">
        <v>129849</v>
      </c>
      <c r="BA253">
        <v>118049</v>
      </c>
      <c r="BB253">
        <v>127583</v>
      </c>
      <c r="BC253">
        <v>159496</v>
      </c>
      <c r="BD253">
        <v>90344</v>
      </c>
      <c r="BE253">
        <v>118840</v>
      </c>
      <c r="BF253">
        <v>115458</v>
      </c>
      <c r="BG253">
        <v>126848</v>
      </c>
      <c r="BH253">
        <v>139742</v>
      </c>
      <c r="BI253">
        <v>110359</v>
      </c>
      <c r="BJ253">
        <v>118051</v>
      </c>
      <c r="BK253">
        <v>139504</v>
      </c>
      <c r="BL253">
        <v>126722</v>
      </c>
      <c r="BM253">
        <v>99876</v>
      </c>
      <c r="BN253">
        <v>98076</v>
      </c>
      <c r="BO253" s="3">
        <v>105240</v>
      </c>
      <c r="BP253" s="3">
        <v>137999</v>
      </c>
      <c r="BQ253" s="3">
        <v>115261</v>
      </c>
      <c r="BR253" s="3">
        <v>94585</v>
      </c>
      <c r="BS253" s="3">
        <v>108101</v>
      </c>
      <c r="BT253" s="3">
        <v>143796</v>
      </c>
      <c r="BU253" s="3">
        <v>88146</v>
      </c>
      <c r="BV253" s="3">
        <v>175340</v>
      </c>
      <c r="BW253" s="3">
        <v>121094</v>
      </c>
      <c r="BX253" s="3">
        <v>173216</v>
      </c>
      <c r="BY253" s="3">
        <v>147137</v>
      </c>
      <c r="BZ253" s="3">
        <v>89631</v>
      </c>
      <c r="CA253" s="3">
        <v>114222</v>
      </c>
      <c r="CB253" s="3">
        <v>90119</v>
      </c>
      <c r="CC253" s="3">
        <v>145713</v>
      </c>
      <c r="CD253" s="3">
        <v>108454</v>
      </c>
      <c r="CE253" s="3">
        <v>169564</v>
      </c>
      <c r="CF253" s="3">
        <v>111611</v>
      </c>
      <c r="CG253" s="3">
        <v>159374</v>
      </c>
      <c r="CH253" s="3">
        <v>157759</v>
      </c>
      <c r="CI253" s="3">
        <v>222424</v>
      </c>
      <c r="CJ253" s="3">
        <v>180936</v>
      </c>
      <c r="CK253" s="3">
        <v>151581</v>
      </c>
      <c r="CL253" s="3">
        <v>89487</v>
      </c>
    </row>
    <row r="254" spans="1:90" x14ac:dyDescent="0.25">
      <c r="A254" s="1">
        <v>252</v>
      </c>
      <c r="B254" t="s">
        <v>341</v>
      </c>
      <c r="C254">
        <v>226581</v>
      </c>
      <c r="D254">
        <v>159024</v>
      </c>
      <c r="E254">
        <v>198473</v>
      </c>
      <c r="F254">
        <v>163179</v>
      </c>
      <c r="G254">
        <v>137451</v>
      </c>
      <c r="H254">
        <v>121486</v>
      </c>
      <c r="I254">
        <v>214030</v>
      </c>
      <c r="J254">
        <v>152999</v>
      </c>
      <c r="K254">
        <v>176410</v>
      </c>
      <c r="L254">
        <v>113411</v>
      </c>
      <c r="M254">
        <v>178395</v>
      </c>
      <c r="N254">
        <v>280110</v>
      </c>
      <c r="O254">
        <v>219921</v>
      </c>
      <c r="P254">
        <v>374042</v>
      </c>
      <c r="Q254">
        <v>115435</v>
      </c>
      <c r="R254">
        <v>249012</v>
      </c>
      <c r="S254">
        <v>229057</v>
      </c>
      <c r="T254">
        <v>209194</v>
      </c>
      <c r="U254">
        <v>195786</v>
      </c>
      <c r="V254">
        <v>251459</v>
      </c>
      <c r="W254">
        <v>134427</v>
      </c>
      <c r="X254">
        <v>188583</v>
      </c>
      <c r="Y254">
        <v>129757</v>
      </c>
      <c r="Z254">
        <v>250225</v>
      </c>
      <c r="AA254">
        <v>114095</v>
      </c>
      <c r="AB254">
        <v>129705</v>
      </c>
      <c r="AC254">
        <v>118620</v>
      </c>
      <c r="AD254">
        <v>262598</v>
      </c>
      <c r="AE254">
        <v>136149</v>
      </c>
      <c r="AF254">
        <v>130014</v>
      </c>
      <c r="AG254">
        <v>137436</v>
      </c>
      <c r="AH254">
        <v>176331</v>
      </c>
      <c r="AI254">
        <v>161219</v>
      </c>
      <c r="AL254">
        <v>131495</v>
      </c>
      <c r="AN254">
        <v>293573</v>
      </c>
      <c r="AO254">
        <v>118479</v>
      </c>
      <c r="AP254">
        <v>151603</v>
      </c>
      <c r="AS254">
        <v>151978</v>
      </c>
      <c r="AU254">
        <v>164066</v>
      </c>
      <c r="AX254">
        <v>116819</v>
      </c>
      <c r="BB254">
        <v>130349</v>
      </c>
      <c r="BE254">
        <v>121014</v>
      </c>
      <c r="BF254">
        <v>117839</v>
      </c>
      <c r="BG254">
        <v>129483</v>
      </c>
      <c r="BJ254">
        <v>120348</v>
      </c>
      <c r="BN254">
        <v>100337</v>
      </c>
      <c r="BO254" s="3">
        <v>107759</v>
      </c>
      <c r="BP254" s="3">
        <v>140421</v>
      </c>
      <c r="BQ254" s="3">
        <v>117258</v>
      </c>
      <c r="BR254" s="3">
        <v>96362</v>
      </c>
      <c r="BS254" s="3">
        <v>110426</v>
      </c>
      <c r="BU254" s="3">
        <v>89945</v>
      </c>
      <c r="BV254" s="3">
        <v>179571</v>
      </c>
      <c r="CA254" s="3">
        <v>116624</v>
      </c>
      <c r="CB254" s="3">
        <v>92269</v>
      </c>
      <c r="CD254" s="3">
        <v>110892</v>
      </c>
      <c r="CI254" s="3">
        <v>227687</v>
      </c>
      <c r="CJ254" s="3">
        <v>182497</v>
      </c>
    </row>
    <row r="255" spans="1:90" x14ac:dyDescent="0.25">
      <c r="A255" s="1">
        <v>253</v>
      </c>
      <c r="B255" t="s">
        <v>342</v>
      </c>
      <c r="C255">
        <v>229420</v>
      </c>
      <c r="D255">
        <v>160995</v>
      </c>
      <c r="E255">
        <v>201721</v>
      </c>
      <c r="F255">
        <v>164523</v>
      </c>
      <c r="G255">
        <v>139331</v>
      </c>
      <c r="H255">
        <v>122969</v>
      </c>
      <c r="I255">
        <v>217131</v>
      </c>
      <c r="J255">
        <v>154509</v>
      </c>
      <c r="K255">
        <v>177315</v>
      </c>
      <c r="L255">
        <v>115128</v>
      </c>
      <c r="M255">
        <v>180203</v>
      </c>
      <c r="N255">
        <v>283675</v>
      </c>
      <c r="O255">
        <v>222399</v>
      </c>
      <c r="P255">
        <v>376272</v>
      </c>
      <c r="Q255">
        <v>116587</v>
      </c>
      <c r="R255">
        <v>252041</v>
      </c>
      <c r="S255">
        <v>231457</v>
      </c>
      <c r="T255">
        <v>211431</v>
      </c>
      <c r="U255">
        <v>197420</v>
      </c>
      <c r="V255">
        <v>254375</v>
      </c>
      <c r="W255">
        <v>136338</v>
      </c>
      <c r="X255">
        <v>189588</v>
      </c>
      <c r="Y255">
        <v>133011</v>
      </c>
      <c r="Z255">
        <v>252052</v>
      </c>
      <c r="AA255">
        <v>114344</v>
      </c>
      <c r="AB255">
        <v>132692</v>
      </c>
      <c r="AC255">
        <v>119937</v>
      </c>
      <c r="AD255">
        <v>265051</v>
      </c>
      <c r="AE255">
        <v>139086</v>
      </c>
      <c r="AG255">
        <v>140098</v>
      </c>
      <c r="AH255">
        <v>177447</v>
      </c>
      <c r="AI255">
        <v>161123</v>
      </c>
      <c r="AJ255">
        <v>144891</v>
      </c>
      <c r="AK255">
        <v>133407</v>
      </c>
      <c r="AL255">
        <v>133833</v>
      </c>
      <c r="AM255">
        <v>206617</v>
      </c>
      <c r="AN255">
        <v>295470</v>
      </c>
      <c r="AO255">
        <v>120182</v>
      </c>
      <c r="AP255">
        <v>154003</v>
      </c>
      <c r="AQ255">
        <v>170168</v>
      </c>
      <c r="AR255">
        <v>209084</v>
      </c>
      <c r="AS255">
        <v>154390</v>
      </c>
      <c r="AT255">
        <v>124370</v>
      </c>
      <c r="AU255">
        <v>166547</v>
      </c>
      <c r="AV255">
        <v>155086</v>
      </c>
      <c r="AW255">
        <v>193121</v>
      </c>
      <c r="AX255">
        <v>118683</v>
      </c>
      <c r="AY255">
        <v>156921</v>
      </c>
      <c r="AZ255">
        <v>134451</v>
      </c>
      <c r="BA255">
        <v>122585</v>
      </c>
      <c r="BB255">
        <v>132660</v>
      </c>
      <c r="BC255">
        <v>164982</v>
      </c>
      <c r="BD255">
        <v>93818</v>
      </c>
      <c r="BE255">
        <v>122854</v>
      </c>
      <c r="BF255">
        <v>119686</v>
      </c>
      <c r="BG255">
        <v>131538</v>
      </c>
      <c r="BI255">
        <v>114059</v>
      </c>
      <c r="BJ255">
        <v>122112</v>
      </c>
      <c r="BK255">
        <v>144839</v>
      </c>
      <c r="BL255">
        <v>130748</v>
      </c>
      <c r="BM255">
        <v>103449</v>
      </c>
      <c r="BN255">
        <v>102079</v>
      </c>
      <c r="BO255" s="3">
        <v>109966</v>
      </c>
      <c r="BP255" s="3">
        <v>142517</v>
      </c>
      <c r="BQ255" s="3">
        <v>118686</v>
      </c>
      <c r="BR255" s="3">
        <v>98014</v>
      </c>
      <c r="BS255" s="3">
        <v>112225</v>
      </c>
      <c r="BT255" s="3">
        <v>149495</v>
      </c>
      <c r="BU255" s="3">
        <v>91368</v>
      </c>
      <c r="BV255" s="3">
        <v>183247</v>
      </c>
      <c r="BW255" s="3">
        <v>125224</v>
      </c>
      <c r="BX255" s="3">
        <v>180121</v>
      </c>
      <c r="BY255" s="3">
        <v>152882</v>
      </c>
      <c r="BZ255" s="3">
        <v>93311</v>
      </c>
      <c r="CA255" s="3">
        <v>118500</v>
      </c>
      <c r="CB255" s="3">
        <v>93979</v>
      </c>
      <c r="CC255" s="3">
        <v>150870</v>
      </c>
      <c r="CD255" s="3">
        <v>112848</v>
      </c>
      <c r="CE255" s="3">
        <v>176484</v>
      </c>
      <c r="CF255" s="3">
        <v>115741</v>
      </c>
      <c r="CG255" s="3">
        <v>165486</v>
      </c>
      <c r="CH255" s="3">
        <v>163196</v>
      </c>
      <c r="CI255" s="3">
        <v>232420</v>
      </c>
      <c r="CJ255" s="3">
        <v>183804</v>
      </c>
      <c r="CK255" s="3">
        <v>157562</v>
      </c>
      <c r="CL255" s="3">
        <v>92895</v>
      </c>
    </row>
    <row r="256" spans="1:90" x14ac:dyDescent="0.25">
      <c r="A256" s="1">
        <v>254</v>
      </c>
      <c r="B256" t="s">
        <v>343</v>
      </c>
      <c r="C256">
        <v>232297</v>
      </c>
      <c r="D256">
        <v>163493</v>
      </c>
      <c r="E256">
        <v>205250</v>
      </c>
      <c r="F256">
        <v>166859</v>
      </c>
      <c r="G256">
        <v>141346</v>
      </c>
      <c r="H256">
        <v>125304</v>
      </c>
      <c r="I256">
        <v>219493</v>
      </c>
      <c r="J256">
        <v>156137</v>
      </c>
      <c r="K256">
        <v>179089</v>
      </c>
      <c r="L256">
        <v>117705</v>
      </c>
      <c r="M256">
        <v>182141</v>
      </c>
      <c r="N256">
        <v>287105</v>
      </c>
      <c r="O256">
        <v>225704</v>
      </c>
      <c r="P256">
        <v>378555</v>
      </c>
      <c r="Q256">
        <v>117727</v>
      </c>
      <c r="R256">
        <v>255183</v>
      </c>
      <c r="S256">
        <v>234887</v>
      </c>
      <c r="T256">
        <v>214022</v>
      </c>
      <c r="U256">
        <v>199471</v>
      </c>
      <c r="V256">
        <v>257400</v>
      </c>
      <c r="W256">
        <v>140421</v>
      </c>
      <c r="X256">
        <v>191641</v>
      </c>
      <c r="Y256">
        <v>137572</v>
      </c>
      <c r="Z256">
        <v>255046</v>
      </c>
      <c r="AA256">
        <v>114454</v>
      </c>
      <c r="AB256">
        <v>134153</v>
      </c>
      <c r="AC256">
        <v>121914</v>
      </c>
      <c r="AD256">
        <v>267767</v>
      </c>
      <c r="AE256">
        <v>142041</v>
      </c>
      <c r="AF256">
        <v>135752</v>
      </c>
      <c r="AG256">
        <v>143026</v>
      </c>
      <c r="AH256">
        <v>179170</v>
      </c>
      <c r="AI256">
        <v>162447</v>
      </c>
      <c r="AJ256">
        <v>147518</v>
      </c>
      <c r="AK256">
        <v>135763</v>
      </c>
      <c r="AL256">
        <v>136323</v>
      </c>
      <c r="AM256">
        <v>208899</v>
      </c>
      <c r="AN256">
        <v>298111</v>
      </c>
      <c r="AO256">
        <v>122067</v>
      </c>
      <c r="AP256">
        <v>156534</v>
      </c>
      <c r="AQ256">
        <v>173171</v>
      </c>
      <c r="AR256">
        <v>212631</v>
      </c>
      <c r="AS256">
        <v>156910</v>
      </c>
      <c r="AT256">
        <v>126605</v>
      </c>
      <c r="AU256">
        <v>169190</v>
      </c>
      <c r="AV256">
        <v>157467</v>
      </c>
      <c r="AW256">
        <v>196524</v>
      </c>
      <c r="AX256">
        <v>120660</v>
      </c>
      <c r="AY256">
        <v>160102</v>
      </c>
      <c r="AZ256">
        <v>136732</v>
      </c>
      <c r="BA256">
        <v>124743</v>
      </c>
      <c r="BB256">
        <v>135338</v>
      </c>
      <c r="BC256">
        <v>167610</v>
      </c>
      <c r="BD256">
        <v>95219</v>
      </c>
      <c r="BE256">
        <v>125041</v>
      </c>
      <c r="BF256">
        <v>121597</v>
      </c>
      <c r="BG256">
        <v>133744</v>
      </c>
      <c r="BH256">
        <v>153355</v>
      </c>
      <c r="BI256">
        <v>115696</v>
      </c>
      <c r="BJ256">
        <v>124096</v>
      </c>
      <c r="BK256">
        <v>147376</v>
      </c>
      <c r="BL256">
        <v>132811</v>
      </c>
      <c r="BM256">
        <v>105287</v>
      </c>
      <c r="BN256">
        <v>103790</v>
      </c>
      <c r="BO256" s="3">
        <v>112338</v>
      </c>
      <c r="BP256" s="3">
        <v>144841</v>
      </c>
      <c r="BQ256" s="3">
        <v>120868</v>
      </c>
      <c r="BR256" s="3">
        <v>99336</v>
      </c>
      <c r="BS256" s="3">
        <v>114267</v>
      </c>
      <c r="BT256" s="3">
        <v>151948</v>
      </c>
      <c r="BU256" s="3">
        <v>92815</v>
      </c>
      <c r="BV256" s="3">
        <v>187100</v>
      </c>
      <c r="BW256" s="3">
        <v>127299</v>
      </c>
      <c r="BX256" s="3">
        <v>183415</v>
      </c>
      <c r="BY256" s="3">
        <v>155665</v>
      </c>
      <c r="BZ256" s="3">
        <v>95304</v>
      </c>
      <c r="CA256" s="3">
        <v>120506</v>
      </c>
      <c r="CB256" s="3">
        <v>95412</v>
      </c>
      <c r="CC256" s="3">
        <v>153610</v>
      </c>
      <c r="CD256" s="3">
        <v>115092</v>
      </c>
      <c r="CE256" s="3">
        <v>179803</v>
      </c>
      <c r="CF256" s="3">
        <v>117686</v>
      </c>
      <c r="CG256" s="3">
        <v>168394</v>
      </c>
      <c r="CH256" s="3">
        <v>166179</v>
      </c>
      <c r="CI256" s="3">
        <v>237254</v>
      </c>
      <c r="CJ256" s="3">
        <v>185477</v>
      </c>
      <c r="CK256" s="3">
        <v>160269</v>
      </c>
      <c r="CL256" s="3">
        <v>94516</v>
      </c>
    </row>
    <row r="257" spans="1:90" x14ac:dyDescent="0.25">
      <c r="A257" s="1">
        <v>255</v>
      </c>
      <c r="B257" t="s">
        <v>344</v>
      </c>
      <c r="C257">
        <v>235157</v>
      </c>
      <c r="D257">
        <v>165714</v>
      </c>
      <c r="E257">
        <v>208614</v>
      </c>
      <c r="F257">
        <v>168435</v>
      </c>
      <c r="G257">
        <v>143549</v>
      </c>
      <c r="H257">
        <v>127999</v>
      </c>
      <c r="I257">
        <v>221701</v>
      </c>
      <c r="J257">
        <v>158561</v>
      </c>
      <c r="K257">
        <v>181775</v>
      </c>
      <c r="L257">
        <v>121285</v>
      </c>
      <c r="M257">
        <v>184468</v>
      </c>
      <c r="N257">
        <v>289704</v>
      </c>
      <c r="O257">
        <v>230093</v>
      </c>
      <c r="P257">
        <v>381473</v>
      </c>
      <c r="Q257">
        <v>119997</v>
      </c>
      <c r="R257">
        <v>258028</v>
      </c>
      <c r="S257">
        <v>239545</v>
      </c>
      <c r="T257">
        <v>217067</v>
      </c>
      <c r="U257">
        <v>202019</v>
      </c>
      <c r="V257">
        <v>260559</v>
      </c>
      <c r="W257">
        <v>143817</v>
      </c>
      <c r="X257">
        <v>194224</v>
      </c>
      <c r="Y257">
        <v>139297</v>
      </c>
      <c r="Z257">
        <v>258649</v>
      </c>
      <c r="AA257">
        <v>115323</v>
      </c>
      <c r="AB257">
        <v>135928</v>
      </c>
      <c r="AC257">
        <v>122946</v>
      </c>
      <c r="AD257">
        <v>270141</v>
      </c>
      <c r="AE257">
        <v>144082</v>
      </c>
      <c r="AF257">
        <v>138013</v>
      </c>
      <c r="AG257">
        <v>144998</v>
      </c>
      <c r="AH257">
        <v>180018</v>
      </c>
      <c r="AI257">
        <v>163589</v>
      </c>
      <c r="AJ257">
        <v>149182</v>
      </c>
      <c r="AK257">
        <v>137223</v>
      </c>
      <c r="AL257">
        <v>137778</v>
      </c>
      <c r="AM257">
        <v>209964</v>
      </c>
      <c r="AN257">
        <v>300252</v>
      </c>
      <c r="AO257">
        <v>123474</v>
      </c>
      <c r="AP257">
        <v>158130</v>
      </c>
      <c r="AQ257">
        <v>175152</v>
      </c>
      <c r="AR257">
        <v>215043</v>
      </c>
      <c r="AS257">
        <v>158497</v>
      </c>
      <c r="AT257">
        <v>128037</v>
      </c>
      <c r="AU257">
        <v>170992</v>
      </c>
      <c r="AV257">
        <v>158958</v>
      </c>
      <c r="AW257">
        <v>198644</v>
      </c>
      <c r="AX257">
        <v>121821</v>
      </c>
      <c r="AY257">
        <v>162243</v>
      </c>
      <c r="AZ257">
        <v>138376</v>
      </c>
      <c r="BA257">
        <v>126143</v>
      </c>
      <c r="BB257">
        <v>137103</v>
      </c>
      <c r="BC257">
        <v>169301</v>
      </c>
      <c r="BD257">
        <v>95976</v>
      </c>
      <c r="BE257">
        <v>126465</v>
      </c>
      <c r="BF257">
        <v>122753</v>
      </c>
      <c r="BG257">
        <v>135240</v>
      </c>
      <c r="BH257">
        <v>154829</v>
      </c>
      <c r="BI257">
        <v>116655</v>
      </c>
      <c r="BJ257">
        <v>125312</v>
      </c>
      <c r="BK257">
        <v>148855</v>
      </c>
      <c r="BL257">
        <v>134447</v>
      </c>
      <c r="BM257">
        <v>106549</v>
      </c>
      <c r="BN257">
        <v>104996</v>
      </c>
      <c r="BO257" s="3">
        <v>113859</v>
      </c>
      <c r="BP257" s="3">
        <v>146756</v>
      </c>
      <c r="BQ257" s="3">
        <v>121757</v>
      </c>
      <c r="BR257" s="3">
        <v>100588</v>
      </c>
      <c r="BS257" s="3">
        <v>115574</v>
      </c>
      <c r="BT257" s="3">
        <v>153591</v>
      </c>
      <c r="BU257" s="3">
        <v>93737</v>
      </c>
      <c r="BV257" s="3">
        <v>189580</v>
      </c>
      <c r="BW257" s="3">
        <v>128820</v>
      </c>
      <c r="BX257" s="3">
        <v>185556</v>
      </c>
      <c r="BY257" s="3">
        <v>157560</v>
      </c>
      <c r="BZ257" s="3">
        <v>96735</v>
      </c>
      <c r="CA257" s="3">
        <v>121727</v>
      </c>
      <c r="CB257" s="3">
        <v>96221</v>
      </c>
      <c r="CC257" s="3">
        <v>155568</v>
      </c>
      <c r="CD257" s="3">
        <v>116367</v>
      </c>
      <c r="CE257" s="3">
        <v>182039</v>
      </c>
      <c r="CF257" s="3">
        <v>118971</v>
      </c>
      <c r="CG257" s="3">
        <v>170265</v>
      </c>
      <c r="CH257" s="3">
        <v>168108</v>
      </c>
      <c r="CI257" s="3">
        <v>240147</v>
      </c>
      <c r="CJ257" s="3">
        <v>187449</v>
      </c>
      <c r="CK257" s="3">
        <v>162011</v>
      </c>
      <c r="CL257" s="3">
        <v>95149</v>
      </c>
    </row>
    <row r="258" spans="1:90" x14ac:dyDescent="0.25">
      <c r="A258" s="1">
        <v>256</v>
      </c>
      <c r="B258" t="s">
        <v>345</v>
      </c>
      <c r="C258">
        <v>238696</v>
      </c>
      <c r="D258">
        <v>169350</v>
      </c>
      <c r="E258">
        <v>210502</v>
      </c>
      <c r="F258">
        <v>170754</v>
      </c>
      <c r="G258">
        <v>146305</v>
      </c>
      <c r="H258">
        <v>129881</v>
      </c>
      <c r="I258">
        <v>223924</v>
      </c>
      <c r="J258">
        <v>161278</v>
      </c>
      <c r="K258">
        <v>184921</v>
      </c>
      <c r="L258">
        <v>124630</v>
      </c>
      <c r="M258">
        <v>186709</v>
      </c>
      <c r="N258">
        <v>291235</v>
      </c>
      <c r="O258">
        <v>234636</v>
      </c>
      <c r="P258">
        <v>388286</v>
      </c>
      <c r="Q258">
        <v>121834</v>
      </c>
      <c r="R258">
        <v>261140</v>
      </c>
      <c r="S258">
        <v>244573</v>
      </c>
      <c r="T258">
        <v>219448</v>
      </c>
      <c r="U258">
        <v>205433</v>
      </c>
      <c r="V258">
        <v>264208</v>
      </c>
      <c r="W258">
        <v>147447</v>
      </c>
      <c r="X258">
        <v>196878</v>
      </c>
      <c r="Y258">
        <v>141404</v>
      </c>
      <c r="Z258">
        <v>262514</v>
      </c>
      <c r="AA258">
        <v>115879</v>
      </c>
      <c r="AB258">
        <v>138005</v>
      </c>
      <c r="AC258">
        <v>123931</v>
      </c>
      <c r="AE258">
        <v>145428</v>
      </c>
      <c r="AF258">
        <v>139323</v>
      </c>
      <c r="AG258">
        <v>146478</v>
      </c>
      <c r="AH258">
        <v>180418</v>
      </c>
      <c r="AI258">
        <v>165842</v>
      </c>
      <c r="AJ258">
        <v>150657</v>
      </c>
      <c r="AK258">
        <v>138563</v>
      </c>
      <c r="AL258">
        <v>138869</v>
      </c>
      <c r="AM258">
        <v>210823</v>
      </c>
      <c r="AN258">
        <v>302916</v>
      </c>
      <c r="AO258">
        <v>124897</v>
      </c>
      <c r="AP258">
        <v>159536</v>
      </c>
      <c r="AQ258">
        <v>177076</v>
      </c>
      <c r="AR258">
        <v>217287</v>
      </c>
      <c r="AS258">
        <v>160099</v>
      </c>
      <c r="AT258">
        <v>129552</v>
      </c>
      <c r="AU258">
        <v>172623</v>
      </c>
      <c r="AV258">
        <v>160511</v>
      </c>
      <c r="AW258">
        <v>200042</v>
      </c>
      <c r="AX258">
        <v>123113</v>
      </c>
      <c r="AY258">
        <v>164327</v>
      </c>
      <c r="AZ258">
        <v>139811</v>
      </c>
      <c r="BA258">
        <v>127458</v>
      </c>
      <c r="BB258">
        <v>138843</v>
      </c>
      <c r="BC258">
        <v>170914</v>
      </c>
      <c r="BD258">
        <v>96706</v>
      </c>
      <c r="BE258">
        <v>127579</v>
      </c>
      <c r="BF258">
        <v>123869</v>
      </c>
      <c r="BG258">
        <v>136675</v>
      </c>
      <c r="BH258">
        <v>156675</v>
      </c>
      <c r="BI258">
        <v>117633</v>
      </c>
      <c r="BJ258">
        <v>127046</v>
      </c>
      <c r="BK258">
        <v>150151</v>
      </c>
      <c r="BL258">
        <v>135868</v>
      </c>
      <c r="BM258">
        <v>107781</v>
      </c>
      <c r="BN258">
        <v>106113</v>
      </c>
      <c r="BO258" s="3">
        <v>115110</v>
      </c>
      <c r="BP258" s="3">
        <v>148170</v>
      </c>
      <c r="BQ258" s="3">
        <v>122438</v>
      </c>
      <c r="BR258" s="3">
        <v>101725</v>
      </c>
      <c r="BS258" s="3">
        <v>116797</v>
      </c>
      <c r="BT258" s="3">
        <v>155288</v>
      </c>
      <c r="BU258" s="3">
        <v>94778</v>
      </c>
      <c r="BV258" s="3">
        <v>191030</v>
      </c>
      <c r="BW258" s="3">
        <v>130318</v>
      </c>
      <c r="BX258" s="3">
        <v>187389</v>
      </c>
      <c r="BY258" s="3">
        <v>159318</v>
      </c>
      <c r="BZ258" s="3">
        <v>97776</v>
      </c>
      <c r="CA258" s="3">
        <v>122838</v>
      </c>
      <c r="CB258" s="3">
        <v>97046</v>
      </c>
      <c r="CC258" s="3">
        <v>157321</v>
      </c>
      <c r="CD258" s="3">
        <v>117613</v>
      </c>
      <c r="CE258" s="3">
        <v>184058</v>
      </c>
      <c r="CF258" s="3">
        <v>119947</v>
      </c>
      <c r="CG258" s="3">
        <v>171958</v>
      </c>
      <c r="CH258" s="3">
        <v>169767</v>
      </c>
      <c r="CI258" s="3">
        <v>242560</v>
      </c>
      <c r="CJ258" s="3">
        <v>189639</v>
      </c>
      <c r="CK258" s="3">
        <v>163605</v>
      </c>
      <c r="CL258" s="3">
        <v>95677</v>
      </c>
    </row>
    <row r="259" spans="1:90" x14ac:dyDescent="0.25">
      <c r="A259" s="1">
        <v>257</v>
      </c>
      <c r="B259" t="s">
        <v>346</v>
      </c>
      <c r="C259">
        <v>242549</v>
      </c>
      <c r="D259">
        <v>173473</v>
      </c>
      <c r="E259">
        <v>212094</v>
      </c>
      <c r="F259">
        <v>172804</v>
      </c>
      <c r="G259">
        <v>148957</v>
      </c>
      <c r="H259">
        <v>132272</v>
      </c>
      <c r="I259">
        <v>227370</v>
      </c>
      <c r="J259">
        <v>164259</v>
      </c>
      <c r="K259">
        <v>188549</v>
      </c>
      <c r="L259">
        <v>127113</v>
      </c>
      <c r="M259">
        <v>188850</v>
      </c>
      <c r="N259">
        <v>294247</v>
      </c>
      <c r="O259">
        <v>238430</v>
      </c>
      <c r="P259">
        <v>395048</v>
      </c>
      <c r="Q259">
        <v>124280</v>
      </c>
      <c r="R259">
        <v>264549</v>
      </c>
      <c r="S259">
        <v>249029</v>
      </c>
      <c r="T259">
        <v>221724</v>
      </c>
      <c r="U259">
        <v>208198</v>
      </c>
      <c r="V259">
        <v>268129</v>
      </c>
      <c r="W259">
        <v>149122</v>
      </c>
      <c r="X259">
        <v>199018</v>
      </c>
      <c r="Y259">
        <v>143310</v>
      </c>
      <c r="Z259">
        <v>266080</v>
      </c>
      <c r="AA259">
        <v>116769</v>
      </c>
      <c r="AB259">
        <v>140430</v>
      </c>
      <c r="AC259">
        <v>124105</v>
      </c>
      <c r="AD259">
        <v>284225</v>
      </c>
      <c r="AE259">
        <v>146986</v>
      </c>
      <c r="AF259">
        <v>141926</v>
      </c>
      <c r="AG259">
        <v>148004</v>
      </c>
      <c r="AH259">
        <v>181101</v>
      </c>
      <c r="AI259">
        <v>166509</v>
      </c>
      <c r="AJ259">
        <v>152070</v>
      </c>
      <c r="AK259">
        <v>139803</v>
      </c>
      <c r="AL259">
        <v>139902</v>
      </c>
      <c r="AM259">
        <v>213038</v>
      </c>
      <c r="AN259">
        <v>305122</v>
      </c>
      <c r="AO259">
        <v>126373</v>
      </c>
      <c r="AP259">
        <v>161052</v>
      </c>
      <c r="AQ259">
        <v>178866</v>
      </c>
      <c r="AR259">
        <v>219471</v>
      </c>
      <c r="AS259">
        <v>161851</v>
      </c>
      <c r="AT259">
        <v>131068</v>
      </c>
      <c r="AU259">
        <v>173317</v>
      </c>
      <c r="AV259">
        <v>161996</v>
      </c>
      <c r="AW259">
        <v>201492</v>
      </c>
      <c r="AX259">
        <v>124422</v>
      </c>
      <c r="AY259">
        <v>166081</v>
      </c>
      <c r="AZ259">
        <v>141356</v>
      </c>
      <c r="BA259">
        <v>128725</v>
      </c>
      <c r="BB259">
        <v>140455</v>
      </c>
      <c r="BC259">
        <v>172626</v>
      </c>
      <c r="BD259">
        <v>97772</v>
      </c>
      <c r="BE259">
        <v>128887</v>
      </c>
      <c r="BF259">
        <v>124972</v>
      </c>
      <c r="BG259">
        <v>138361</v>
      </c>
      <c r="BH259">
        <v>158590</v>
      </c>
      <c r="BI259">
        <v>118816</v>
      </c>
      <c r="BJ259">
        <v>128978</v>
      </c>
      <c r="BK259">
        <v>151740</v>
      </c>
      <c r="BL259">
        <v>138144</v>
      </c>
      <c r="BM259">
        <v>109063</v>
      </c>
      <c r="BN259">
        <v>107265</v>
      </c>
      <c r="BO259" s="3">
        <v>116164</v>
      </c>
      <c r="BP259" s="3">
        <v>149811</v>
      </c>
      <c r="BQ259" s="3">
        <v>123074</v>
      </c>
      <c r="BR259" s="3">
        <v>103602</v>
      </c>
      <c r="BS259" s="3">
        <v>118009</v>
      </c>
      <c r="BT259" s="3">
        <v>157052</v>
      </c>
      <c r="BU259" s="3">
        <v>95840</v>
      </c>
      <c r="BV259" s="3">
        <v>192110</v>
      </c>
      <c r="BW259" s="3">
        <v>131894</v>
      </c>
      <c r="BX259" s="3">
        <v>189332</v>
      </c>
      <c r="BY259" s="3">
        <v>161238</v>
      </c>
      <c r="BZ259" s="3">
        <v>98931</v>
      </c>
      <c r="CA259" s="3">
        <v>124040</v>
      </c>
      <c r="CB259" s="3">
        <v>97962</v>
      </c>
      <c r="CC259" s="3">
        <v>158860</v>
      </c>
      <c r="CD259" s="3">
        <v>118925</v>
      </c>
      <c r="CE259" s="3">
        <v>186052</v>
      </c>
      <c r="CF259" s="3">
        <v>121042</v>
      </c>
      <c r="CG259" s="3">
        <v>173639</v>
      </c>
      <c r="CH259" s="3">
        <v>170476</v>
      </c>
      <c r="CI259" s="3">
        <v>245252</v>
      </c>
      <c r="CJ259" s="3">
        <v>191134</v>
      </c>
      <c r="CK259" s="3">
        <v>165245</v>
      </c>
      <c r="CL259" s="3">
        <v>96223</v>
      </c>
    </row>
    <row r="260" spans="1:90" x14ac:dyDescent="0.25">
      <c r="A260" s="1">
        <v>258</v>
      </c>
      <c r="B260" t="s">
        <v>347</v>
      </c>
      <c r="C260">
        <v>246324</v>
      </c>
      <c r="D260">
        <v>177561</v>
      </c>
      <c r="E260">
        <v>214949</v>
      </c>
      <c r="F260">
        <v>175176</v>
      </c>
      <c r="G260">
        <v>151198</v>
      </c>
      <c r="H260">
        <v>133338</v>
      </c>
      <c r="I260">
        <v>231800</v>
      </c>
      <c r="J260">
        <v>166135</v>
      </c>
      <c r="K260">
        <v>190813</v>
      </c>
      <c r="L260">
        <v>129655</v>
      </c>
      <c r="M260">
        <v>191835</v>
      </c>
      <c r="N260">
        <v>298746</v>
      </c>
      <c r="O260">
        <v>242131</v>
      </c>
      <c r="P260">
        <v>402195</v>
      </c>
      <c r="Q260">
        <v>125462</v>
      </c>
      <c r="R260">
        <v>267851</v>
      </c>
      <c r="S260">
        <v>254042</v>
      </c>
      <c r="T260">
        <v>225010</v>
      </c>
      <c r="U260">
        <v>211006</v>
      </c>
      <c r="V260">
        <v>272681</v>
      </c>
      <c r="W260">
        <v>150889</v>
      </c>
      <c r="X260">
        <v>201554</v>
      </c>
      <c r="Y260">
        <v>145619</v>
      </c>
      <c r="Z260">
        <v>269221</v>
      </c>
      <c r="AA260">
        <v>117812</v>
      </c>
      <c r="AB260">
        <v>142910</v>
      </c>
      <c r="AC260">
        <v>124891</v>
      </c>
      <c r="AD260">
        <v>287436</v>
      </c>
      <c r="AE260">
        <v>148837</v>
      </c>
      <c r="AF260">
        <v>145168</v>
      </c>
      <c r="AG260">
        <v>149503</v>
      </c>
      <c r="AH260">
        <v>182019</v>
      </c>
      <c r="AI260">
        <v>167578</v>
      </c>
      <c r="AJ260">
        <v>153166</v>
      </c>
      <c r="AK260">
        <v>140963</v>
      </c>
      <c r="AL260">
        <v>140959</v>
      </c>
      <c r="AM260">
        <v>215075</v>
      </c>
      <c r="AN260">
        <v>308321</v>
      </c>
      <c r="AO260">
        <v>127589</v>
      </c>
      <c r="AP260">
        <v>162394</v>
      </c>
      <c r="AQ260">
        <v>180419</v>
      </c>
      <c r="AR260">
        <v>221465</v>
      </c>
      <c r="AS260">
        <v>163569</v>
      </c>
      <c r="AT260">
        <v>132489</v>
      </c>
      <c r="AU260">
        <v>173850</v>
      </c>
      <c r="AV260">
        <v>163221</v>
      </c>
      <c r="AW260">
        <v>202720</v>
      </c>
      <c r="AX260">
        <v>125635</v>
      </c>
      <c r="AY260">
        <v>167703</v>
      </c>
      <c r="AZ260">
        <v>142658</v>
      </c>
      <c r="BA260">
        <v>129987</v>
      </c>
      <c r="BB260">
        <v>141953</v>
      </c>
      <c r="BC260">
        <v>174283</v>
      </c>
      <c r="BD260">
        <v>98511</v>
      </c>
      <c r="BE260">
        <v>129997</v>
      </c>
      <c r="BF260">
        <v>125922</v>
      </c>
      <c r="BG260">
        <v>140088</v>
      </c>
      <c r="BH260">
        <v>160242</v>
      </c>
      <c r="BI260">
        <v>119930</v>
      </c>
      <c r="BJ260">
        <v>130827</v>
      </c>
      <c r="BK260">
        <v>153083</v>
      </c>
      <c r="BL260">
        <v>140127</v>
      </c>
      <c r="BM260">
        <v>110210</v>
      </c>
      <c r="BN260">
        <v>108071</v>
      </c>
      <c r="BO260" s="3">
        <v>117270</v>
      </c>
      <c r="BP260" s="3">
        <v>151340</v>
      </c>
      <c r="BQ260" s="3">
        <v>123888</v>
      </c>
      <c r="BR260" s="3">
        <v>104968</v>
      </c>
      <c r="BS260" s="3">
        <v>119207</v>
      </c>
      <c r="BT260" s="3">
        <v>158544</v>
      </c>
      <c r="BU260" s="3">
        <v>96592</v>
      </c>
      <c r="BV260" s="3">
        <v>192725</v>
      </c>
      <c r="BW260" s="3">
        <v>133194</v>
      </c>
      <c r="BX260" s="3">
        <v>190698</v>
      </c>
      <c r="BY260" s="3">
        <v>163048</v>
      </c>
      <c r="BZ260" s="3">
        <v>100130</v>
      </c>
      <c r="CA260" s="3">
        <v>125119</v>
      </c>
      <c r="CB260" s="3">
        <v>98641</v>
      </c>
      <c r="CC260" s="3">
        <v>158852</v>
      </c>
      <c r="CD260" s="3">
        <v>120137</v>
      </c>
      <c r="CE260" s="3">
        <v>187262</v>
      </c>
      <c r="CF260" s="3">
        <v>121825</v>
      </c>
      <c r="CG260" s="3">
        <v>175104</v>
      </c>
      <c r="CH260" s="3">
        <v>171096</v>
      </c>
      <c r="CI260" s="3">
        <v>247723</v>
      </c>
      <c r="CJ260" s="3">
        <v>193038</v>
      </c>
      <c r="CK260" s="3">
        <v>166657</v>
      </c>
      <c r="CL260" s="3">
        <v>96944</v>
      </c>
    </row>
    <row r="261" spans="1:90" x14ac:dyDescent="0.25">
      <c r="A261" s="1">
        <v>259</v>
      </c>
      <c r="B261" t="s">
        <v>348</v>
      </c>
      <c r="C261">
        <v>248979</v>
      </c>
      <c r="D261">
        <v>179748</v>
      </c>
      <c r="E261">
        <v>217974</v>
      </c>
      <c r="F261">
        <v>176801</v>
      </c>
      <c r="G261">
        <v>152823</v>
      </c>
      <c r="H261">
        <v>135604</v>
      </c>
      <c r="I261">
        <v>235952</v>
      </c>
      <c r="J261">
        <v>167594</v>
      </c>
      <c r="K261">
        <v>193422</v>
      </c>
      <c r="L261">
        <v>131521</v>
      </c>
      <c r="M261">
        <v>194300</v>
      </c>
      <c r="N261">
        <v>303804</v>
      </c>
      <c r="O261">
        <v>245847</v>
      </c>
      <c r="P261">
        <v>407024</v>
      </c>
      <c r="Q261">
        <v>127529</v>
      </c>
      <c r="R261">
        <v>270832</v>
      </c>
      <c r="S261">
        <v>259256</v>
      </c>
      <c r="T261">
        <v>228452</v>
      </c>
      <c r="U261">
        <v>213403</v>
      </c>
      <c r="V261">
        <v>276462</v>
      </c>
      <c r="W261">
        <v>151409</v>
      </c>
      <c r="X261">
        <v>203910</v>
      </c>
      <c r="Y261">
        <v>147517</v>
      </c>
      <c r="Z261">
        <v>272838</v>
      </c>
      <c r="AA261">
        <v>119771</v>
      </c>
      <c r="AB261">
        <v>145486</v>
      </c>
      <c r="AC261">
        <v>125857</v>
      </c>
      <c r="AD261">
        <v>286383</v>
      </c>
      <c r="AE261">
        <v>151395</v>
      </c>
      <c r="AF261">
        <v>148773</v>
      </c>
      <c r="AG261">
        <v>151154</v>
      </c>
      <c r="AH261">
        <v>183991</v>
      </c>
      <c r="AI261">
        <v>168546</v>
      </c>
      <c r="AJ261">
        <v>154509</v>
      </c>
      <c r="AK261">
        <v>142227</v>
      </c>
      <c r="AL261">
        <v>142440</v>
      </c>
      <c r="AM261">
        <v>217476</v>
      </c>
      <c r="AN261">
        <v>311989</v>
      </c>
      <c r="AO261">
        <v>128932</v>
      </c>
      <c r="AP261">
        <v>164063</v>
      </c>
      <c r="AQ261">
        <v>182120</v>
      </c>
      <c r="AR261">
        <v>223572</v>
      </c>
      <c r="AS261">
        <v>165611</v>
      </c>
      <c r="AT261">
        <v>133936</v>
      </c>
      <c r="AU261">
        <v>174543</v>
      </c>
      <c r="AV261">
        <v>164676</v>
      </c>
      <c r="AW261">
        <v>204809</v>
      </c>
      <c r="AX261">
        <v>126763</v>
      </c>
      <c r="AY261">
        <v>169417</v>
      </c>
      <c r="AZ261">
        <v>144317</v>
      </c>
      <c r="BA261">
        <v>131471</v>
      </c>
      <c r="BB261">
        <v>143915</v>
      </c>
      <c r="BC261">
        <v>176158</v>
      </c>
      <c r="BD261">
        <v>99407</v>
      </c>
      <c r="BE261">
        <v>131186</v>
      </c>
      <c r="BF261">
        <v>126818</v>
      </c>
      <c r="BG261">
        <v>142036</v>
      </c>
      <c r="BH261">
        <v>161814</v>
      </c>
      <c r="BI261">
        <v>121113</v>
      </c>
      <c r="BJ261">
        <v>132213</v>
      </c>
      <c r="BK261">
        <v>154652</v>
      </c>
      <c r="BL261">
        <v>142414</v>
      </c>
      <c r="BM261">
        <v>111430</v>
      </c>
      <c r="BN261">
        <v>109088</v>
      </c>
      <c r="BO261" s="3">
        <v>118634</v>
      </c>
      <c r="BP261" s="3">
        <v>153009</v>
      </c>
      <c r="BQ261" s="3">
        <v>125234</v>
      </c>
      <c r="BR261" s="3">
        <v>106387</v>
      </c>
      <c r="BS261" s="3">
        <v>120624</v>
      </c>
      <c r="BT261" s="3">
        <v>160089</v>
      </c>
      <c r="BU261" s="3">
        <v>97307</v>
      </c>
      <c r="BV261" s="3">
        <v>194081</v>
      </c>
      <c r="BW261" s="3">
        <v>134582</v>
      </c>
      <c r="BX261" s="3">
        <v>192263</v>
      </c>
      <c r="BY261" s="3">
        <v>165053</v>
      </c>
      <c r="BZ261" s="3">
        <v>101431</v>
      </c>
      <c r="CA261" s="3">
        <v>126304</v>
      </c>
      <c r="CB261" s="3">
        <v>99434</v>
      </c>
      <c r="CC261" s="3">
        <v>158899</v>
      </c>
      <c r="CD261" s="3">
        <v>121471</v>
      </c>
      <c r="CE261" s="3">
        <v>188775</v>
      </c>
      <c r="CF261" s="3">
        <v>122878</v>
      </c>
      <c r="CG261" s="3">
        <v>176729</v>
      </c>
      <c r="CH261" s="3">
        <v>171983</v>
      </c>
      <c r="CI261" s="3">
        <v>250443</v>
      </c>
      <c r="CJ261" s="3">
        <v>195788</v>
      </c>
      <c r="CK261" s="3">
        <v>167532</v>
      </c>
      <c r="CL261" s="3">
        <v>97814</v>
      </c>
    </row>
    <row r="262" spans="1:90" x14ac:dyDescent="0.25">
      <c r="A262" s="1">
        <v>260</v>
      </c>
      <c r="B262" t="s">
        <v>349</v>
      </c>
      <c r="C262">
        <v>251229</v>
      </c>
      <c r="D262">
        <v>181386</v>
      </c>
      <c r="E262">
        <v>220864</v>
      </c>
      <c r="F262">
        <v>178687</v>
      </c>
      <c r="G262">
        <v>154279</v>
      </c>
      <c r="H262">
        <v>136688</v>
      </c>
      <c r="I262">
        <v>239809</v>
      </c>
      <c r="J262">
        <v>168518</v>
      </c>
      <c r="K262">
        <v>194976</v>
      </c>
      <c r="L262">
        <v>132770</v>
      </c>
      <c r="M262">
        <v>196852</v>
      </c>
      <c r="N262">
        <v>308518</v>
      </c>
      <c r="O262">
        <v>249450</v>
      </c>
      <c r="P262">
        <v>410767</v>
      </c>
      <c r="Q262">
        <v>128946</v>
      </c>
      <c r="R262">
        <v>272931</v>
      </c>
      <c r="S262">
        <v>264419</v>
      </c>
      <c r="T262">
        <v>231681</v>
      </c>
      <c r="U262">
        <v>215823</v>
      </c>
      <c r="V262">
        <v>279886</v>
      </c>
      <c r="W262">
        <v>152032</v>
      </c>
      <c r="X262">
        <v>205945</v>
      </c>
      <c r="Y262">
        <v>149003</v>
      </c>
      <c r="Z262">
        <v>276590</v>
      </c>
      <c r="AA262">
        <v>121599</v>
      </c>
      <c r="AB262">
        <v>147752</v>
      </c>
      <c r="AC262">
        <v>127398</v>
      </c>
      <c r="AD262">
        <v>285816</v>
      </c>
      <c r="AE262">
        <v>154245</v>
      </c>
      <c r="AF262">
        <v>151861</v>
      </c>
      <c r="AG262">
        <v>152791</v>
      </c>
      <c r="AH262">
        <v>185316</v>
      </c>
      <c r="AI262">
        <v>171116</v>
      </c>
      <c r="AJ262">
        <v>155768</v>
      </c>
      <c r="AK262">
        <v>143585</v>
      </c>
      <c r="AL262">
        <v>144169</v>
      </c>
      <c r="AM262">
        <v>219717</v>
      </c>
      <c r="AN262">
        <v>316383</v>
      </c>
      <c r="AO262">
        <v>130260</v>
      </c>
      <c r="AP262">
        <v>165527</v>
      </c>
      <c r="AQ262">
        <v>183990</v>
      </c>
      <c r="AR262">
        <v>225731</v>
      </c>
      <c r="AS262">
        <v>167707</v>
      </c>
      <c r="AT262">
        <v>135290</v>
      </c>
      <c r="AU262">
        <v>176152</v>
      </c>
      <c r="AV262">
        <v>166075</v>
      </c>
      <c r="AW262">
        <v>206823</v>
      </c>
      <c r="AX262">
        <v>128106</v>
      </c>
      <c r="AY262">
        <v>170978</v>
      </c>
      <c r="AZ262">
        <v>145852</v>
      </c>
      <c r="BA262">
        <v>132886</v>
      </c>
      <c r="BB262">
        <v>145858</v>
      </c>
      <c r="BC262">
        <v>177969</v>
      </c>
      <c r="BD262">
        <v>100166</v>
      </c>
      <c r="BE262">
        <v>132211</v>
      </c>
      <c r="BF262">
        <v>127709</v>
      </c>
      <c r="BG262">
        <v>143836</v>
      </c>
      <c r="BH262">
        <v>163568</v>
      </c>
      <c r="BI262">
        <v>122334</v>
      </c>
      <c r="BJ262">
        <v>133390</v>
      </c>
      <c r="BK262">
        <v>156064</v>
      </c>
      <c r="BL262">
        <v>143750</v>
      </c>
      <c r="BM262">
        <v>112541</v>
      </c>
      <c r="BN262">
        <v>110062</v>
      </c>
      <c r="BO262" s="3">
        <v>120064</v>
      </c>
      <c r="BP262" s="3">
        <v>154395</v>
      </c>
      <c r="BQ262" s="3">
        <v>127010</v>
      </c>
      <c r="BR262" s="3">
        <v>107341</v>
      </c>
      <c r="BS262" s="3">
        <v>122067</v>
      </c>
      <c r="BT262" s="3">
        <v>161558</v>
      </c>
      <c r="BU262" s="3">
        <v>98081</v>
      </c>
      <c r="BV262" s="3">
        <v>195869</v>
      </c>
      <c r="BW262" s="3">
        <v>136000</v>
      </c>
      <c r="BX262" s="3">
        <v>193702</v>
      </c>
      <c r="BY262" s="3">
        <v>166920</v>
      </c>
      <c r="BZ262" s="3">
        <v>102704</v>
      </c>
      <c r="CA262" s="3">
        <v>127421</v>
      </c>
      <c r="CB262" s="3">
        <v>100316</v>
      </c>
      <c r="CC262" s="3">
        <v>158964</v>
      </c>
      <c r="CD262" s="3">
        <v>122740</v>
      </c>
      <c r="CE262" s="3">
        <v>190307</v>
      </c>
      <c r="CF262" s="3">
        <v>123548</v>
      </c>
      <c r="CG262" s="3">
        <v>178314</v>
      </c>
      <c r="CH262" s="3">
        <v>173762</v>
      </c>
      <c r="CI262" s="3">
        <v>252713</v>
      </c>
      <c r="CJ262" s="3">
        <v>199193</v>
      </c>
      <c r="CK262" s="3">
        <v>168434</v>
      </c>
      <c r="CL262" s="3">
        <v>98571</v>
      </c>
    </row>
    <row r="263" spans="1:90" x14ac:dyDescent="0.25">
      <c r="A263" s="1">
        <v>261</v>
      </c>
      <c r="B263" t="s">
        <v>350</v>
      </c>
      <c r="C263">
        <v>253883</v>
      </c>
      <c r="D263">
        <v>182044</v>
      </c>
      <c r="E263">
        <v>222039</v>
      </c>
      <c r="F263">
        <v>179854</v>
      </c>
      <c r="G263">
        <v>155870</v>
      </c>
      <c r="H263">
        <v>137610</v>
      </c>
      <c r="I263">
        <v>242090</v>
      </c>
      <c r="J263">
        <v>170155</v>
      </c>
      <c r="K263">
        <v>197369</v>
      </c>
      <c r="L263">
        <v>134058</v>
      </c>
      <c r="M263">
        <v>198232</v>
      </c>
      <c r="N263">
        <v>312468</v>
      </c>
      <c r="O263">
        <v>252464</v>
      </c>
      <c r="P263">
        <v>413721</v>
      </c>
      <c r="Q263">
        <v>130727</v>
      </c>
      <c r="R263">
        <v>275491</v>
      </c>
      <c r="S263">
        <v>268157</v>
      </c>
      <c r="T263">
        <v>234721</v>
      </c>
      <c r="U263">
        <v>218049</v>
      </c>
      <c r="V263">
        <v>283557</v>
      </c>
      <c r="W263">
        <v>152181</v>
      </c>
      <c r="X263">
        <v>207212</v>
      </c>
      <c r="Y263">
        <v>150464</v>
      </c>
      <c r="Z263">
        <v>280684</v>
      </c>
      <c r="AA263">
        <v>123081</v>
      </c>
      <c r="AB263">
        <v>149284</v>
      </c>
      <c r="AC263">
        <v>130633</v>
      </c>
      <c r="AD263">
        <v>288909</v>
      </c>
      <c r="AE263">
        <v>156909</v>
      </c>
      <c r="AF263">
        <v>155810</v>
      </c>
      <c r="AG263">
        <v>154202</v>
      </c>
      <c r="AH263">
        <v>187321</v>
      </c>
      <c r="AI263">
        <v>173591</v>
      </c>
      <c r="AJ263">
        <v>156891</v>
      </c>
      <c r="AK263">
        <v>144566</v>
      </c>
      <c r="AL263">
        <v>145664</v>
      </c>
      <c r="AM263">
        <v>221487</v>
      </c>
      <c r="AN263">
        <v>320836</v>
      </c>
      <c r="AO263">
        <v>131323</v>
      </c>
      <c r="AP263">
        <v>166663</v>
      </c>
      <c r="AQ263">
        <v>185428</v>
      </c>
      <c r="AR263">
        <v>227612</v>
      </c>
      <c r="AS263">
        <v>169400</v>
      </c>
      <c r="AT263">
        <v>136367</v>
      </c>
      <c r="AU263">
        <v>177285</v>
      </c>
      <c r="AV263">
        <v>167195</v>
      </c>
      <c r="AW263">
        <v>208401</v>
      </c>
      <c r="AX263">
        <v>129176</v>
      </c>
      <c r="AY263">
        <v>172140</v>
      </c>
      <c r="AZ263">
        <v>147028</v>
      </c>
      <c r="BA263">
        <v>133960</v>
      </c>
      <c r="BB263">
        <v>147655</v>
      </c>
      <c r="BC263">
        <v>179361</v>
      </c>
      <c r="BD263">
        <v>101130</v>
      </c>
      <c r="BE263">
        <v>133146</v>
      </c>
      <c r="BF263">
        <v>128402</v>
      </c>
      <c r="BG263">
        <v>145180</v>
      </c>
      <c r="BH263">
        <v>164997</v>
      </c>
      <c r="BI263">
        <v>123338</v>
      </c>
      <c r="BJ263">
        <v>134247</v>
      </c>
      <c r="BK263">
        <v>157387</v>
      </c>
      <c r="BL263">
        <v>144909</v>
      </c>
      <c r="BM263">
        <v>113393</v>
      </c>
      <c r="BN263">
        <v>110703</v>
      </c>
      <c r="BO263" s="3">
        <v>120935</v>
      </c>
      <c r="BP263" s="3">
        <v>155503</v>
      </c>
      <c r="BQ263" s="3">
        <v>128314</v>
      </c>
      <c r="BR263" s="3">
        <v>107908</v>
      </c>
      <c r="BS263" s="3">
        <v>123211</v>
      </c>
      <c r="BT263" s="3">
        <v>162646</v>
      </c>
      <c r="BU263" s="3">
        <v>98738</v>
      </c>
      <c r="BV263" s="3">
        <v>197554</v>
      </c>
      <c r="BW263" s="3">
        <v>137010</v>
      </c>
      <c r="BX263" s="3">
        <v>195127</v>
      </c>
      <c r="BY263" s="3">
        <v>168480</v>
      </c>
      <c r="BZ263" s="3">
        <v>103802</v>
      </c>
      <c r="CA263" s="3">
        <v>128338</v>
      </c>
      <c r="CB263" s="3">
        <v>101246</v>
      </c>
      <c r="CC263" s="3">
        <v>160058</v>
      </c>
      <c r="CD263" s="3">
        <v>123760</v>
      </c>
      <c r="CE263" s="3">
        <v>192223</v>
      </c>
      <c r="CF263" s="3">
        <v>124145</v>
      </c>
      <c r="CG263" s="3">
        <v>179544</v>
      </c>
      <c r="CH263" s="3">
        <v>175267</v>
      </c>
      <c r="CI263" s="3">
        <v>254452</v>
      </c>
      <c r="CJ263" s="3">
        <v>202087</v>
      </c>
      <c r="CK263" s="3">
        <v>169033</v>
      </c>
      <c r="CL263" s="3">
        <v>99221</v>
      </c>
    </row>
    <row r="264" spans="1:90" x14ac:dyDescent="0.25">
      <c r="A264" s="1">
        <v>262</v>
      </c>
      <c r="B264" t="s">
        <v>351</v>
      </c>
      <c r="C264">
        <v>257069</v>
      </c>
      <c r="D264">
        <v>183071</v>
      </c>
      <c r="E264">
        <v>223346</v>
      </c>
      <c r="F264">
        <v>181941</v>
      </c>
      <c r="G264">
        <v>157148</v>
      </c>
      <c r="H264">
        <v>138164</v>
      </c>
      <c r="I264">
        <v>243857</v>
      </c>
      <c r="J264">
        <v>172106</v>
      </c>
      <c r="K264">
        <v>198967</v>
      </c>
      <c r="L264">
        <v>135813</v>
      </c>
      <c r="M264">
        <v>199840</v>
      </c>
      <c r="N264">
        <v>316678</v>
      </c>
      <c r="O264">
        <v>255014</v>
      </c>
      <c r="P264">
        <v>417535</v>
      </c>
      <c r="Q264">
        <v>132471</v>
      </c>
      <c r="R264">
        <v>278279</v>
      </c>
      <c r="S264">
        <v>271064</v>
      </c>
      <c r="T264">
        <v>238056</v>
      </c>
      <c r="U264">
        <v>220015</v>
      </c>
      <c r="V264">
        <v>287479</v>
      </c>
      <c r="W264">
        <v>153752</v>
      </c>
      <c r="X264">
        <v>209025</v>
      </c>
      <c r="Y264">
        <v>152691</v>
      </c>
      <c r="Z264">
        <v>285834</v>
      </c>
      <c r="AA264">
        <v>124624</v>
      </c>
      <c r="AB264">
        <v>150839</v>
      </c>
      <c r="AC264">
        <v>134250</v>
      </c>
      <c r="AD264">
        <v>291619</v>
      </c>
      <c r="AE264">
        <v>159328</v>
      </c>
      <c r="AF264">
        <v>158866</v>
      </c>
      <c r="AG264">
        <v>155259</v>
      </c>
      <c r="AH264">
        <v>189072</v>
      </c>
      <c r="AI264">
        <v>176390</v>
      </c>
      <c r="AJ264">
        <v>157547</v>
      </c>
      <c r="AK264">
        <v>145212</v>
      </c>
      <c r="AL264">
        <v>146702</v>
      </c>
      <c r="AM264">
        <v>222494</v>
      </c>
      <c r="AN264">
        <v>325244</v>
      </c>
      <c r="AO264">
        <v>132065</v>
      </c>
      <c r="AP264">
        <v>167218</v>
      </c>
      <c r="AQ264">
        <v>186446</v>
      </c>
      <c r="AR264">
        <v>229023</v>
      </c>
      <c r="AS264">
        <v>170391</v>
      </c>
      <c r="AT264">
        <v>137098</v>
      </c>
      <c r="AU264">
        <v>178009</v>
      </c>
      <c r="AV264">
        <v>167966</v>
      </c>
      <c r="AW264">
        <v>209385</v>
      </c>
      <c r="AX264">
        <v>130150</v>
      </c>
      <c r="AY264">
        <v>173039</v>
      </c>
      <c r="AZ264">
        <v>147763</v>
      </c>
      <c r="BA264">
        <v>134721</v>
      </c>
      <c r="BB264">
        <v>148873</v>
      </c>
      <c r="BC264">
        <v>180327</v>
      </c>
      <c r="BD264">
        <v>101971</v>
      </c>
      <c r="BE264">
        <v>133837</v>
      </c>
      <c r="BF264">
        <v>128924</v>
      </c>
      <c r="BG264">
        <v>146193</v>
      </c>
      <c r="BH264">
        <v>165958</v>
      </c>
      <c r="BI264">
        <v>124008</v>
      </c>
      <c r="BJ264">
        <v>134742</v>
      </c>
      <c r="BK264">
        <v>158301</v>
      </c>
      <c r="BL264">
        <v>145534</v>
      </c>
      <c r="BM264">
        <v>113852</v>
      </c>
      <c r="BN264">
        <v>110891</v>
      </c>
      <c r="BO264" s="3">
        <v>121189</v>
      </c>
      <c r="BP264" s="3">
        <v>156263</v>
      </c>
      <c r="BQ264" s="3">
        <v>128872</v>
      </c>
      <c r="BR264" s="3">
        <v>108205</v>
      </c>
      <c r="BS264" s="3">
        <v>124026</v>
      </c>
      <c r="BT264" s="3">
        <v>163275</v>
      </c>
      <c r="BU264" s="3">
        <v>99123</v>
      </c>
      <c r="BV264" s="3">
        <v>198717</v>
      </c>
      <c r="BW264" s="3">
        <v>137758</v>
      </c>
      <c r="BX264" s="3">
        <v>196128</v>
      </c>
      <c r="BY264" s="3">
        <v>169664</v>
      </c>
      <c r="BZ264" s="3">
        <v>104459</v>
      </c>
      <c r="CA264" s="3">
        <v>129005</v>
      </c>
      <c r="CB264" s="3">
        <v>101795</v>
      </c>
      <c r="CC264" s="3">
        <v>160861</v>
      </c>
      <c r="CD264" s="3">
        <v>124466</v>
      </c>
      <c r="CE264" s="3">
        <v>193638</v>
      </c>
      <c r="CF264" s="3">
        <v>124472</v>
      </c>
      <c r="CG264" s="3">
        <v>180362</v>
      </c>
      <c r="CH264" s="3">
        <v>176075</v>
      </c>
      <c r="CI264" s="3">
        <v>255643</v>
      </c>
      <c r="CJ264" s="3">
        <v>204392</v>
      </c>
      <c r="CK264" s="3">
        <v>169979</v>
      </c>
      <c r="CL264" s="3">
        <v>99620</v>
      </c>
    </row>
    <row r="265" spans="1:90" x14ac:dyDescent="0.25">
      <c r="A265" s="1">
        <v>263</v>
      </c>
      <c r="B265" t="s">
        <v>352</v>
      </c>
      <c r="C265">
        <v>260003</v>
      </c>
      <c r="D265">
        <v>184163</v>
      </c>
      <c r="E265">
        <v>225085</v>
      </c>
      <c r="F265">
        <v>183787</v>
      </c>
      <c r="G265">
        <v>157385</v>
      </c>
      <c r="H265">
        <v>139101</v>
      </c>
      <c r="I265">
        <v>245552</v>
      </c>
      <c r="J265">
        <v>174305</v>
      </c>
      <c r="K265">
        <v>201703</v>
      </c>
      <c r="L265">
        <v>137824</v>
      </c>
      <c r="M265">
        <v>200883</v>
      </c>
      <c r="N265">
        <v>320023</v>
      </c>
      <c r="O265">
        <v>258176</v>
      </c>
      <c r="P265">
        <v>422461</v>
      </c>
      <c r="Q265">
        <v>134468</v>
      </c>
      <c r="R265">
        <v>281087</v>
      </c>
      <c r="S265">
        <v>274390</v>
      </c>
      <c r="T265">
        <v>240620</v>
      </c>
      <c r="U265">
        <v>222097</v>
      </c>
      <c r="V265">
        <v>291693</v>
      </c>
      <c r="W265">
        <v>153977</v>
      </c>
      <c r="X265">
        <v>210912</v>
      </c>
      <c r="Y265">
        <v>154907</v>
      </c>
      <c r="Z265">
        <v>295369</v>
      </c>
      <c r="AA265">
        <v>125871</v>
      </c>
      <c r="AB265">
        <v>151893</v>
      </c>
      <c r="AC265">
        <v>137709</v>
      </c>
      <c r="AD265">
        <v>292827</v>
      </c>
      <c r="AE265">
        <v>161648</v>
      </c>
      <c r="AF265">
        <v>161453</v>
      </c>
      <c r="AG265">
        <v>157700</v>
      </c>
      <c r="AH265">
        <v>191112</v>
      </c>
      <c r="AI265">
        <v>180045</v>
      </c>
      <c r="AJ265">
        <v>159732</v>
      </c>
      <c r="AK265">
        <v>147210</v>
      </c>
      <c r="AL265">
        <v>149088</v>
      </c>
      <c r="AM265">
        <v>225999</v>
      </c>
      <c r="AN265">
        <v>329435</v>
      </c>
      <c r="AO265">
        <v>134094</v>
      </c>
      <c r="AP265">
        <v>169574</v>
      </c>
      <c r="AQ265">
        <v>189332</v>
      </c>
      <c r="AR265">
        <v>233000</v>
      </c>
      <c r="AS265">
        <v>173006</v>
      </c>
      <c r="AT265">
        <v>139279</v>
      </c>
      <c r="AU265">
        <v>180501</v>
      </c>
      <c r="AV265">
        <v>170494</v>
      </c>
      <c r="AW265">
        <v>212368</v>
      </c>
      <c r="AX265">
        <v>132189</v>
      </c>
      <c r="AY265">
        <v>175915</v>
      </c>
      <c r="AZ265">
        <v>149889</v>
      </c>
      <c r="BA265">
        <v>136901</v>
      </c>
      <c r="BB265">
        <v>151551</v>
      </c>
      <c r="BC265">
        <v>183160</v>
      </c>
      <c r="BD265">
        <v>103837</v>
      </c>
      <c r="BE265">
        <v>135949</v>
      </c>
      <c r="BF265">
        <v>130569</v>
      </c>
      <c r="BG265">
        <v>148583</v>
      </c>
      <c r="BH265">
        <v>168632</v>
      </c>
      <c r="BI265">
        <v>125950</v>
      </c>
      <c r="BJ265">
        <v>136461</v>
      </c>
      <c r="BK265">
        <v>160603</v>
      </c>
      <c r="BL265">
        <v>147416</v>
      </c>
      <c r="BM265">
        <v>115467</v>
      </c>
      <c r="BN265">
        <v>112306</v>
      </c>
      <c r="BO265" s="3">
        <v>123125</v>
      </c>
      <c r="BP265" s="3">
        <v>158745</v>
      </c>
      <c r="BQ265" s="3">
        <v>129966</v>
      </c>
      <c r="BR265" s="3">
        <v>109469</v>
      </c>
      <c r="BS265" s="3">
        <v>126201</v>
      </c>
      <c r="BT265" s="3">
        <v>165624</v>
      </c>
      <c r="BU265" s="3">
        <v>100363</v>
      </c>
      <c r="BV265" s="3">
        <v>201942</v>
      </c>
      <c r="BW265" s="3">
        <v>139751</v>
      </c>
      <c r="BX265" s="3">
        <v>199025</v>
      </c>
      <c r="BY265" s="3">
        <v>172621</v>
      </c>
      <c r="BZ265" s="3">
        <v>106137</v>
      </c>
      <c r="CA265" s="3">
        <v>130952</v>
      </c>
      <c r="CB265" s="3">
        <v>103581</v>
      </c>
      <c r="CC265" s="3">
        <v>163124</v>
      </c>
      <c r="CD265" s="3">
        <v>126537</v>
      </c>
      <c r="CE265" s="3">
        <v>196930</v>
      </c>
      <c r="CF265" s="3">
        <v>126146</v>
      </c>
      <c r="CG265" s="3">
        <v>183191</v>
      </c>
      <c r="CH265" s="3">
        <v>178748</v>
      </c>
      <c r="CI265" s="3">
        <v>259806</v>
      </c>
      <c r="CJ265" s="3">
        <v>206801</v>
      </c>
      <c r="CK265" s="3">
        <v>172675</v>
      </c>
      <c r="CL265" s="3">
        <v>101090</v>
      </c>
    </row>
    <row r="266" spans="1:90" x14ac:dyDescent="0.25">
      <c r="A266" s="1">
        <v>264</v>
      </c>
      <c r="B266" t="s">
        <v>353</v>
      </c>
      <c r="C266">
        <v>262981</v>
      </c>
      <c r="D266">
        <v>185770</v>
      </c>
      <c r="E266">
        <v>227369</v>
      </c>
      <c r="F266">
        <v>185964</v>
      </c>
      <c r="G266">
        <v>158514</v>
      </c>
      <c r="H266">
        <v>140607</v>
      </c>
      <c r="I266">
        <v>248152</v>
      </c>
      <c r="J266">
        <v>176317</v>
      </c>
      <c r="K266">
        <v>203603</v>
      </c>
      <c r="L266">
        <v>139488</v>
      </c>
      <c r="M266">
        <v>202362</v>
      </c>
      <c r="N266">
        <v>323324</v>
      </c>
      <c r="O266">
        <v>260563</v>
      </c>
      <c r="P266">
        <v>428169</v>
      </c>
      <c r="Q266">
        <v>136406</v>
      </c>
      <c r="R266">
        <v>284134</v>
      </c>
      <c r="S266">
        <v>278119</v>
      </c>
      <c r="T266">
        <v>242650</v>
      </c>
      <c r="U266">
        <v>223836</v>
      </c>
      <c r="V266">
        <v>295051</v>
      </c>
      <c r="W266">
        <v>154694</v>
      </c>
      <c r="X266">
        <v>213384</v>
      </c>
      <c r="Y266">
        <v>156874</v>
      </c>
      <c r="AA266">
        <v>127257</v>
      </c>
      <c r="AB266">
        <v>153735</v>
      </c>
      <c r="AC266">
        <v>139984</v>
      </c>
      <c r="AD266">
        <v>293948</v>
      </c>
      <c r="AE266">
        <v>163673</v>
      </c>
      <c r="AF266">
        <v>163421</v>
      </c>
      <c r="AG266">
        <v>160290</v>
      </c>
      <c r="AH266">
        <v>193265</v>
      </c>
      <c r="AI266">
        <v>184070</v>
      </c>
      <c r="AJ266">
        <v>162104</v>
      </c>
      <c r="AK266">
        <v>149466</v>
      </c>
      <c r="AL266">
        <v>151630</v>
      </c>
      <c r="AM266">
        <v>229754</v>
      </c>
      <c r="AN266">
        <v>333202</v>
      </c>
      <c r="AO266">
        <v>136249</v>
      </c>
      <c r="AP266">
        <v>172189</v>
      </c>
      <c r="AQ266">
        <v>192492</v>
      </c>
      <c r="AR266">
        <v>237051</v>
      </c>
      <c r="AS266">
        <v>175869</v>
      </c>
      <c r="AT266">
        <v>141627</v>
      </c>
      <c r="AU266">
        <v>183259</v>
      </c>
      <c r="AV266">
        <v>173363</v>
      </c>
      <c r="AW266">
        <v>215758</v>
      </c>
      <c r="AX266">
        <v>134437</v>
      </c>
      <c r="AY266">
        <v>179100</v>
      </c>
      <c r="AZ266">
        <v>152226</v>
      </c>
      <c r="BA266">
        <v>139170</v>
      </c>
      <c r="BB266">
        <v>154431</v>
      </c>
      <c r="BC266">
        <v>186265</v>
      </c>
      <c r="BD266">
        <v>105652</v>
      </c>
      <c r="BE266">
        <v>137961</v>
      </c>
      <c r="BF266">
        <v>132438</v>
      </c>
      <c r="BG266">
        <v>151104</v>
      </c>
      <c r="BH266">
        <v>171584</v>
      </c>
      <c r="BI266">
        <v>127977</v>
      </c>
      <c r="BJ266">
        <v>138091</v>
      </c>
      <c r="BK266">
        <v>162930</v>
      </c>
      <c r="BL266">
        <v>149451</v>
      </c>
      <c r="BM266">
        <v>117226</v>
      </c>
      <c r="BN266">
        <v>113868</v>
      </c>
      <c r="BO266" s="3">
        <v>125507</v>
      </c>
      <c r="BP266" s="3">
        <v>161228</v>
      </c>
      <c r="BQ266" s="3">
        <v>131412</v>
      </c>
      <c r="BR266" s="3">
        <v>110917</v>
      </c>
      <c r="BS266" s="3">
        <v>128442</v>
      </c>
      <c r="BT266" s="3">
        <v>168172</v>
      </c>
      <c r="BU266" s="3">
        <v>101822</v>
      </c>
      <c r="BV266" s="3">
        <v>205585</v>
      </c>
      <c r="BW266" s="3">
        <v>142079</v>
      </c>
      <c r="BX266" s="3">
        <v>202247</v>
      </c>
      <c r="BY266" s="3">
        <v>175633</v>
      </c>
      <c r="BZ266" s="3">
        <v>107886</v>
      </c>
      <c r="CA266" s="3">
        <v>133117</v>
      </c>
      <c r="CB266" s="3">
        <v>105558</v>
      </c>
      <c r="CC266" s="3">
        <v>165321</v>
      </c>
      <c r="CD266" s="3">
        <v>128725</v>
      </c>
      <c r="CE266" s="3">
        <v>200349</v>
      </c>
      <c r="CF266" s="3">
        <v>127959</v>
      </c>
      <c r="CG266" s="3">
        <v>186290</v>
      </c>
      <c r="CH266" s="3">
        <v>181586</v>
      </c>
      <c r="CI266" s="3">
        <v>264366</v>
      </c>
      <c r="CJ266" s="3">
        <v>209536</v>
      </c>
      <c r="CK266" s="3">
        <v>175577</v>
      </c>
      <c r="CL266" s="3">
        <v>102702</v>
      </c>
    </row>
    <row r="267" spans="1:90" x14ac:dyDescent="0.25">
      <c r="A267" s="1">
        <v>265</v>
      </c>
      <c r="B267" t="s">
        <v>354</v>
      </c>
      <c r="C267">
        <v>266697</v>
      </c>
      <c r="D267">
        <v>188340</v>
      </c>
      <c r="E267">
        <v>230359</v>
      </c>
      <c r="F267">
        <v>188250</v>
      </c>
      <c r="G267">
        <v>160742</v>
      </c>
      <c r="H267">
        <v>142292</v>
      </c>
      <c r="I267">
        <v>252431</v>
      </c>
      <c r="J267">
        <v>178256</v>
      </c>
      <c r="K267">
        <v>206478</v>
      </c>
      <c r="L267">
        <v>141258</v>
      </c>
      <c r="M267">
        <v>203196</v>
      </c>
      <c r="N267">
        <v>325987</v>
      </c>
      <c r="O267">
        <v>262332</v>
      </c>
      <c r="P267">
        <v>434458</v>
      </c>
      <c r="Q267">
        <v>138482</v>
      </c>
      <c r="R267">
        <v>287589</v>
      </c>
      <c r="S267">
        <v>282635</v>
      </c>
      <c r="T267">
        <v>244876</v>
      </c>
      <c r="U267">
        <v>225481</v>
      </c>
      <c r="V267">
        <v>298917</v>
      </c>
      <c r="W267">
        <v>155169</v>
      </c>
      <c r="X267">
        <v>215859</v>
      </c>
      <c r="Y267">
        <v>157985</v>
      </c>
      <c r="AA267">
        <v>128299</v>
      </c>
      <c r="AB267">
        <v>155130</v>
      </c>
      <c r="AC267">
        <v>141593</v>
      </c>
      <c r="AD267">
        <v>295536</v>
      </c>
      <c r="AE267">
        <v>165769</v>
      </c>
      <c r="AF267">
        <v>165347</v>
      </c>
      <c r="AG267">
        <v>162565</v>
      </c>
      <c r="AH267">
        <v>195114</v>
      </c>
      <c r="AI267">
        <v>189221</v>
      </c>
      <c r="AJ267">
        <v>164246</v>
      </c>
      <c r="AK267">
        <v>151557</v>
      </c>
      <c r="AL267">
        <v>153945</v>
      </c>
      <c r="AM267">
        <v>233315</v>
      </c>
      <c r="AN267">
        <v>337362</v>
      </c>
      <c r="AO267">
        <v>138067</v>
      </c>
      <c r="AP267">
        <v>174675</v>
      </c>
      <c r="AQ267">
        <v>195202</v>
      </c>
      <c r="AR267">
        <v>240690</v>
      </c>
      <c r="AS267">
        <v>178551</v>
      </c>
      <c r="AT267">
        <v>143784</v>
      </c>
      <c r="AU267">
        <v>185723</v>
      </c>
      <c r="AV267">
        <v>175779</v>
      </c>
      <c r="AW267">
        <v>218746</v>
      </c>
      <c r="AX267">
        <v>136428</v>
      </c>
      <c r="AY267">
        <v>181790</v>
      </c>
      <c r="AZ267">
        <v>154332</v>
      </c>
      <c r="BA267">
        <v>141061</v>
      </c>
      <c r="BB267">
        <v>156745</v>
      </c>
      <c r="BC267">
        <v>189075</v>
      </c>
      <c r="BD267">
        <v>107083</v>
      </c>
      <c r="BE267">
        <v>139802</v>
      </c>
      <c r="BF267">
        <v>134042</v>
      </c>
      <c r="BG267">
        <v>153306</v>
      </c>
      <c r="BH267">
        <v>174130</v>
      </c>
      <c r="BI267">
        <v>129904</v>
      </c>
      <c r="BJ267">
        <v>139743</v>
      </c>
      <c r="BK267">
        <v>165057</v>
      </c>
      <c r="BL267">
        <v>151319</v>
      </c>
      <c r="BM267">
        <v>118979</v>
      </c>
      <c r="BN267">
        <v>115506</v>
      </c>
      <c r="BO267" s="3">
        <v>127981</v>
      </c>
      <c r="BP267" s="3">
        <v>163837</v>
      </c>
      <c r="BQ267" s="3">
        <v>133240</v>
      </c>
      <c r="BR267" s="3">
        <v>112508</v>
      </c>
      <c r="BS267" s="3">
        <v>130363</v>
      </c>
      <c r="BT267" s="3">
        <v>170490</v>
      </c>
      <c r="BU267" s="3">
        <v>103209</v>
      </c>
      <c r="BV267" s="3">
        <v>209069</v>
      </c>
      <c r="BW267" s="3">
        <v>144112</v>
      </c>
      <c r="BX267" s="3">
        <v>205062</v>
      </c>
      <c r="BY267" s="3">
        <v>178343</v>
      </c>
      <c r="BZ267" s="3">
        <v>109507</v>
      </c>
      <c r="CA267" s="3">
        <v>134991</v>
      </c>
      <c r="CB267" s="3">
        <v>107359</v>
      </c>
      <c r="CC267" s="3">
        <v>167375</v>
      </c>
      <c r="CD267" s="3">
        <v>130728</v>
      </c>
      <c r="CE267" s="3">
        <v>203481</v>
      </c>
      <c r="CF267" s="3">
        <v>129571</v>
      </c>
      <c r="CG267" s="3">
        <v>189014</v>
      </c>
      <c r="CH267" s="3">
        <v>184277</v>
      </c>
      <c r="CI267" s="3">
        <v>268385</v>
      </c>
      <c r="CJ267" s="3">
        <v>212126</v>
      </c>
      <c r="CK267" s="3">
        <v>178180</v>
      </c>
      <c r="CL267" s="3">
        <v>104207</v>
      </c>
    </row>
    <row r="268" spans="1:90" x14ac:dyDescent="0.25">
      <c r="A268" s="1">
        <v>266</v>
      </c>
      <c r="B268" t="s">
        <v>355</v>
      </c>
      <c r="C268">
        <v>270863</v>
      </c>
      <c r="D268">
        <v>190962</v>
      </c>
      <c r="E268">
        <v>233345</v>
      </c>
      <c r="F268">
        <v>190666</v>
      </c>
      <c r="G268">
        <v>163956</v>
      </c>
      <c r="H268">
        <v>143944</v>
      </c>
      <c r="I268">
        <v>257166</v>
      </c>
      <c r="J268">
        <v>180310</v>
      </c>
      <c r="K268">
        <v>207921</v>
      </c>
      <c r="L268">
        <v>143094</v>
      </c>
      <c r="M268">
        <v>204175</v>
      </c>
      <c r="N268">
        <v>328931</v>
      </c>
      <c r="O268">
        <v>266267</v>
      </c>
      <c r="P268">
        <v>441287</v>
      </c>
      <c r="Q268">
        <v>140045</v>
      </c>
      <c r="R268">
        <v>292460</v>
      </c>
      <c r="S268">
        <v>286849</v>
      </c>
      <c r="T268">
        <v>247952</v>
      </c>
      <c r="U268">
        <v>227066</v>
      </c>
      <c r="V268">
        <v>302870</v>
      </c>
      <c r="W268">
        <v>156254</v>
      </c>
      <c r="X268">
        <v>218656</v>
      </c>
      <c r="Y268">
        <v>159547</v>
      </c>
      <c r="AA268">
        <v>129244</v>
      </c>
      <c r="AB268">
        <v>156863</v>
      </c>
      <c r="AC268">
        <v>143159</v>
      </c>
      <c r="AD268">
        <v>297568</v>
      </c>
      <c r="AE268">
        <v>167199</v>
      </c>
      <c r="AF268">
        <v>167743</v>
      </c>
      <c r="AG268">
        <v>163188</v>
      </c>
      <c r="AH268">
        <v>197197</v>
      </c>
      <c r="AI268">
        <v>194092</v>
      </c>
      <c r="AJ268">
        <v>164663</v>
      </c>
      <c r="AK268">
        <v>152121</v>
      </c>
      <c r="AL268">
        <v>154636</v>
      </c>
      <c r="AM268">
        <v>234302</v>
      </c>
      <c r="AN268">
        <v>341139</v>
      </c>
      <c r="AO268">
        <v>138417</v>
      </c>
      <c r="AP268">
        <v>175278</v>
      </c>
      <c r="AQ268">
        <v>195717</v>
      </c>
      <c r="AR268">
        <v>241501</v>
      </c>
      <c r="AS268">
        <v>179281</v>
      </c>
      <c r="AT268">
        <v>144400</v>
      </c>
      <c r="AU268">
        <v>186187</v>
      </c>
      <c r="AV268">
        <v>176287</v>
      </c>
      <c r="AW268">
        <v>219433</v>
      </c>
      <c r="AX268">
        <v>136883</v>
      </c>
      <c r="AY268">
        <v>182409</v>
      </c>
      <c r="AZ268">
        <v>154733</v>
      </c>
      <c r="BA268">
        <v>141409</v>
      </c>
      <c r="BB268">
        <v>157577</v>
      </c>
      <c r="BC268">
        <v>189586</v>
      </c>
      <c r="BD268">
        <v>107316</v>
      </c>
      <c r="BE268">
        <v>140142</v>
      </c>
      <c r="BF268">
        <v>134448</v>
      </c>
      <c r="BG268">
        <v>153925</v>
      </c>
      <c r="BH268">
        <v>174770</v>
      </c>
      <c r="BI268">
        <v>130396</v>
      </c>
      <c r="BJ268">
        <v>140202</v>
      </c>
      <c r="BK268">
        <v>165453</v>
      </c>
      <c r="BL268">
        <v>151684</v>
      </c>
      <c r="BM268">
        <v>119598</v>
      </c>
      <c r="BN268">
        <v>115966</v>
      </c>
      <c r="BO268" s="3">
        <v>128885</v>
      </c>
      <c r="BP268" s="3">
        <v>164850</v>
      </c>
      <c r="BQ268" s="3">
        <v>133798</v>
      </c>
      <c r="BR268" s="3">
        <v>113107</v>
      </c>
      <c r="BS268" s="3">
        <v>130559</v>
      </c>
      <c r="BT268" s="3">
        <v>170935</v>
      </c>
      <c r="BU268" s="3">
        <v>103620</v>
      </c>
      <c r="BV268" s="3">
        <v>210442</v>
      </c>
      <c r="BW268" s="3">
        <v>144599</v>
      </c>
      <c r="BX268" s="3">
        <v>205788</v>
      </c>
      <c r="BY268" s="3">
        <v>179035</v>
      </c>
      <c r="BZ268" s="3">
        <v>109947</v>
      </c>
      <c r="CA268" s="3">
        <v>135448</v>
      </c>
      <c r="CB268" s="3">
        <v>107782</v>
      </c>
      <c r="CC268" s="3">
        <v>167615</v>
      </c>
      <c r="CD268" s="3">
        <v>131217</v>
      </c>
      <c r="CE268" s="3">
        <v>204559</v>
      </c>
      <c r="CF268" s="3">
        <v>129879</v>
      </c>
      <c r="CG268" s="3">
        <v>189524</v>
      </c>
      <c r="CH268" s="3">
        <v>184863</v>
      </c>
      <c r="CI268" s="3">
        <v>269585</v>
      </c>
      <c r="CJ268" s="3">
        <v>214409</v>
      </c>
      <c r="CK268" s="3">
        <v>178814</v>
      </c>
      <c r="CL268" s="3">
        <v>104689</v>
      </c>
    </row>
    <row r="269" spans="1:90" x14ac:dyDescent="0.25">
      <c r="A269" s="1">
        <v>267</v>
      </c>
      <c r="B269" t="s">
        <v>356</v>
      </c>
      <c r="C269">
        <v>275481</v>
      </c>
      <c r="D269">
        <v>194720</v>
      </c>
      <c r="E269">
        <v>236987</v>
      </c>
      <c r="F269">
        <v>193401</v>
      </c>
      <c r="G269">
        <v>166126</v>
      </c>
      <c r="H269">
        <v>145586</v>
      </c>
      <c r="I269">
        <v>261836</v>
      </c>
      <c r="J269">
        <v>182347</v>
      </c>
      <c r="K269">
        <v>210276</v>
      </c>
      <c r="L269">
        <v>145432</v>
      </c>
      <c r="M269">
        <v>206050</v>
      </c>
      <c r="N269">
        <v>333263</v>
      </c>
      <c r="O269">
        <v>270888</v>
      </c>
      <c r="P269">
        <v>448945</v>
      </c>
      <c r="Q269">
        <v>141834</v>
      </c>
      <c r="R269">
        <v>295932</v>
      </c>
      <c r="S269">
        <v>291728</v>
      </c>
      <c r="T269">
        <v>250939</v>
      </c>
      <c r="U269">
        <v>228709</v>
      </c>
      <c r="V269">
        <v>307969</v>
      </c>
      <c r="W269">
        <v>158023</v>
      </c>
      <c r="X269">
        <v>220872</v>
      </c>
      <c r="Y269">
        <v>161488</v>
      </c>
      <c r="Z269">
        <v>356056</v>
      </c>
      <c r="AA269">
        <v>130140</v>
      </c>
      <c r="AB269">
        <v>158768</v>
      </c>
      <c r="AC269">
        <v>147129</v>
      </c>
      <c r="AD269">
        <v>301011</v>
      </c>
      <c r="AE269">
        <v>168608</v>
      </c>
      <c r="AF269">
        <v>169539</v>
      </c>
      <c r="AG269">
        <v>163527</v>
      </c>
      <c r="AH269">
        <v>198909</v>
      </c>
      <c r="AI269">
        <v>201032</v>
      </c>
      <c r="AJ269">
        <v>165073</v>
      </c>
      <c r="AK269">
        <v>152545</v>
      </c>
      <c r="AL269">
        <v>154993</v>
      </c>
      <c r="AM269">
        <v>235250</v>
      </c>
      <c r="AN269">
        <v>345678</v>
      </c>
      <c r="AO269">
        <v>138672</v>
      </c>
      <c r="AP269">
        <v>175696</v>
      </c>
      <c r="AQ269">
        <v>196162</v>
      </c>
      <c r="AR269">
        <v>242217</v>
      </c>
      <c r="AS269">
        <v>179929</v>
      </c>
      <c r="AT269">
        <v>144982</v>
      </c>
      <c r="AU269">
        <v>186514</v>
      </c>
      <c r="AV269">
        <v>176701</v>
      </c>
      <c r="AW269">
        <v>220030</v>
      </c>
      <c r="AX269">
        <v>137071</v>
      </c>
      <c r="AY269">
        <v>183030</v>
      </c>
      <c r="AZ269">
        <v>155211</v>
      </c>
      <c r="BA269">
        <v>141736</v>
      </c>
      <c r="BB269">
        <v>158294</v>
      </c>
      <c r="BC269">
        <v>190030</v>
      </c>
      <c r="BD269">
        <v>107706</v>
      </c>
      <c r="BE269">
        <v>140624</v>
      </c>
      <c r="BF269">
        <v>134922</v>
      </c>
      <c r="BG269">
        <v>154579</v>
      </c>
      <c r="BH269">
        <v>175387</v>
      </c>
      <c r="BI269">
        <v>130838</v>
      </c>
      <c r="BJ269">
        <v>140754</v>
      </c>
      <c r="BK269">
        <v>165845</v>
      </c>
      <c r="BL269">
        <v>151918</v>
      </c>
      <c r="BM269">
        <v>120106</v>
      </c>
      <c r="BN269">
        <v>116590</v>
      </c>
      <c r="BO269" s="3">
        <v>129508</v>
      </c>
      <c r="BP269" s="3">
        <v>166153</v>
      </c>
      <c r="BQ269" s="3">
        <v>133984</v>
      </c>
      <c r="BR269" s="3">
        <v>113979</v>
      </c>
      <c r="BS269" s="3">
        <v>130915</v>
      </c>
      <c r="BT269" s="3">
        <v>171375</v>
      </c>
      <c r="BU269" s="3">
        <v>104247</v>
      </c>
      <c r="BV269" s="3">
        <v>211653</v>
      </c>
      <c r="BW269" s="3">
        <v>145248</v>
      </c>
      <c r="BX269" s="3">
        <v>206400</v>
      </c>
      <c r="BY269" s="3">
        <v>179768</v>
      </c>
      <c r="BZ269" s="3">
        <v>110347</v>
      </c>
      <c r="CA269" s="3">
        <v>135739</v>
      </c>
      <c r="CB269" s="3">
        <v>107962</v>
      </c>
      <c r="CC269" s="3">
        <v>167866</v>
      </c>
      <c r="CD269" s="3">
        <v>131720</v>
      </c>
      <c r="CE269" s="3">
        <v>205613</v>
      </c>
      <c r="CF269" s="3">
        <v>130054</v>
      </c>
      <c r="CG269" s="3">
        <v>190017</v>
      </c>
      <c r="CH269" s="3">
        <v>185507</v>
      </c>
      <c r="CI269" s="3">
        <v>270265</v>
      </c>
      <c r="CJ269" s="3">
        <v>216285</v>
      </c>
      <c r="CK269" s="3">
        <v>179363</v>
      </c>
      <c r="CL269" s="3">
        <v>105233</v>
      </c>
    </row>
    <row r="270" spans="1:90" x14ac:dyDescent="0.25">
      <c r="A270" s="1">
        <v>268</v>
      </c>
      <c r="B270" t="s">
        <v>357</v>
      </c>
      <c r="C270">
        <v>278800</v>
      </c>
      <c r="D270">
        <v>196968</v>
      </c>
      <c r="E270">
        <v>239982</v>
      </c>
      <c r="F270">
        <v>196284</v>
      </c>
      <c r="G270">
        <v>167442</v>
      </c>
      <c r="H270">
        <v>147358</v>
      </c>
      <c r="I270">
        <v>266359</v>
      </c>
      <c r="J270">
        <v>184000</v>
      </c>
      <c r="K270">
        <v>212910</v>
      </c>
      <c r="L270">
        <v>146850</v>
      </c>
      <c r="M270">
        <v>209180</v>
      </c>
      <c r="N270">
        <v>338631</v>
      </c>
      <c r="O270">
        <v>276242</v>
      </c>
      <c r="P270">
        <v>455409</v>
      </c>
      <c r="Q270">
        <v>143137</v>
      </c>
      <c r="R270">
        <v>299957</v>
      </c>
      <c r="S270">
        <v>295825</v>
      </c>
      <c r="T270">
        <v>252809</v>
      </c>
      <c r="U270">
        <v>231104</v>
      </c>
      <c r="V270">
        <v>312812</v>
      </c>
      <c r="W270">
        <v>160071</v>
      </c>
      <c r="X270">
        <v>223557</v>
      </c>
      <c r="Y270">
        <v>163979</v>
      </c>
      <c r="Z270">
        <v>368323</v>
      </c>
      <c r="AA270">
        <v>131077</v>
      </c>
      <c r="AB270">
        <v>161028</v>
      </c>
      <c r="AC270">
        <v>150160</v>
      </c>
      <c r="AD270">
        <v>305572</v>
      </c>
      <c r="AE270">
        <v>170788</v>
      </c>
      <c r="AF270">
        <v>171331</v>
      </c>
      <c r="AG270">
        <v>163958</v>
      </c>
      <c r="AH270">
        <v>200912</v>
      </c>
      <c r="AI270">
        <v>203851</v>
      </c>
      <c r="AJ270">
        <v>165591</v>
      </c>
      <c r="AK270">
        <v>153081</v>
      </c>
      <c r="AL270">
        <v>155227</v>
      </c>
      <c r="AM270">
        <v>236348</v>
      </c>
      <c r="AN270">
        <v>349478</v>
      </c>
      <c r="AO270">
        <v>139157</v>
      </c>
      <c r="AP270">
        <v>175356</v>
      </c>
      <c r="AQ270">
        <v>196802</v>
      </c>
      <c r="AR270">
        <v>243242</v>
      </c>
      <c r="AS270">
        <v>180805</v>
      </c>
      <c r="AT270">
        <v>145515</v>
      </c>
      <c r="AU270">
        <v>187039</v>
      </c>
      <c r="AV270">
        <v>177255</v>
      </c>
      <c r="AW270">
        <v>221066</v>
      </c>
      <c r="AX270">
        <v>137080</v>
      </c>
      <c r="AY270">
        <v>183734</v>
      </c>
      <c r="AZ270">
        <v>155725</v>
      </c>
      <c r="BA270">
        <v>142202</v>
      </c>
      <c r="BB270">
        <v>159295</v>
      </c>
      <c r="BC270">
        <v>190664</v>
      </c>
      <c r="BD270">
        <v>108233</v>
      </c>
      <c r="BE270">
        <v>141148</v>
      </c>
      <c r="BF270">
        <v>135383</v>
      </c>
      <c r="BG270">
        <v>155318</v>
      </c>
      <c r="BH270">
        <v>176328</v>
      </c>
      <c r="BI270">
        <v>131284</v>
      </c>
      <c r="BJ270">
        <v>141184</v>
      </c>
      <c r="BK270">
        <v>166278</v>
      </c>
      <c r="BL270">
        <v>152621</v>
      </c>
      <c r="BM270">
        <v>120633</v>
      </c>
      <c r="BN270">
        <v>117145</v>
      </c>
      <c r="BO270" s="3">
        <v>130194</v>
      </c>
      <c r="BP270" s="3">
        <v>167308</v>
      </c>
      <c r="BQ270" s="3">
        <v>133989</v>
      </c>
      <c r="BR270" s="3">
        <v>114608</v>
      </c>
      <c r="BS270" s="3">
        <v>131480</v>
      </c>
      <c r="BT270" s="3">
        <v>172201</v>
      </c>
      <c r="BU270" s="3">
        <v>104781</v>
      </c>
      <c r="BV270" s="3">
        <v>213100</v>
      </c>
      <c r="BW270" s="3">
        <v>146068</v>
      </c>
      <c r="BX270" s="3">
        <v>207405</v>
      </c>
      <c r="BY270" s="3">
        <v>180646</v>
      </c>
      <c r="BZ270" s="3">
        <v>110832</v>
      </c>
      <c r="CA270" s="3">
        <v>136348</v>
      </c>
      <c r="CB270" s="3">
        <v>108357</v>
      </c>
      <c r="CC270" s="3">
        <v>168388</v>
      </c>
      <c r="CD270" s="3">
        <v>132381</v>
      </c>
      <c r="CE270" s="3">
        <v>206748</v>
      </c>
      <c r="CF270" s="3">
        <v>130218</v>
      </c>
      <c r="CG270" s="3">
        <v>190645</v>
      </c>
      <c r="CH270" s="3">
        <v>186160</v>
      </c>
      <c r="CI270" s="3">
        <v>270963</v>
      </c>
      <c r="CJ270" s="3">
        <v>217528</v>
      </c>
      <c r="CK270" s="3">
        <v>180006</v>
      </c>
      <c r="CL270" s="3">
        <v>105689</v>
      </c>
    </row>
    <row r="271" spans="1:90" x14ac:dyDescent="0.25">
      <c r="A271" s="1">
        <v>269</v>
      </c>
      <c r="B271" t="s">
        <v>358</v>
      </c>
      <c r="C271">
        <v>281801</v>
      </c>
      <c r="D271">
        <v>198809</v>
      </c>
      <c r="E271">
        <v>241494</v>
      </c>
      <c r="F271">
        <v>198679</v>
      </c>
      <c r="G271">
        <v>168329</v>
      </c>
      <c r="H271">
        <v>149035</v>
      </c>
      <c r="I271">
        <v>269788</v>
      </c>
      <c r="J271">
        <v>185498</v>
      </c>
      <c r="K271">
        <v>215816</v>
      </c>
      <c r="L271">
        <v>148386</v>
      </c>
      <c r="M271">
        <v>212524</v>
      </c>
      <c r="N271">
        <v>343416</v>
      </c>
      <c r="O271">
        <v>278763</v>
      </c>
      <c r="P271">
        <v>461531</v>
      </c>
      <c r="Q271">
        <v>144531</v>
      </c>
      <c r="R271">
        <v>302818</v>
      </c>
      <c r="S271">
        <v>298513</v>
      </c>
      <c r="T271">
        <v>254337</v>
      </c>
      <c r="U271">
        <v>233241</v>
      </c>
      <c r="V271">
        <v>317825</v>
      </c>
      <c r="W271">
        <v>162640</v>
      </c>
      <c r="X271">
        <v>226726</v>
      </c>
      <c r="Y271">
        <v>166207</v>
      </c>
      <c r="Z271">
        <v>378008</v>
      </c>
      <c r="AA271">
        <v>132865</v>
      </c>
      <c r="AB271">
        <v>163658</v>
      </c>
      <c r="AC271">
        <v>153195</v>
      </c>
      <c r="AD271">
        <v>311482</v>
      </c>
      <c r="AE271">
        <v>173707</v>
      </c>
      <c r="AF271">
        <v>171622</v>
      </c>
      <c r="AG271">
        <v>165475</v>
      </c>
      <c r="AH271">
        <v>202347</v>
      </c>
      <c r="AI271">
        <v>205661</v>
      </c>
      <c r="AJ271">
        <v>167315</v>
      </c>
      <c r="AK271">
        <v>154570</v>
      </c>
      <c r="AL271">
        <v>156312</v>
      </c>
      <c r="AM271">
        <v>238967</v>
      </c>
      <c r="AN271">
        <v>354331</v>
      </c>
      <c r="AO271">
        <v>140806</v>
      </c>
      <c r="AP271">
        <v>176082</v>
      </c>
      <c r="AQ271">
        <v>198911</v>
      </c>
      <c r="AR271">
        <v>245999</v>
      </c>
      <c r="AS271">
        <v>182958</v>
      </c>
      <c r="AT271">
        <v>146942</v>
      </c>
      <c r="AU271">
        <v>189029</v>
      </c>
      <c r="AV271">
        <v>178986</v>
      </c>
      <c r="AW271">
        <v>223571</v>
      </c>
      <c r="AX271">
        <v>137290</v>
      </c>
      <c r="AY271">
        <v>185649</v>
      </c>
      <c r="AZ271">
        <v>157323</v>
      </c>
      <c r="BA271">
        <v>143601</v>
      </c>
      <c r="BB271">
        <v>161177</v>
      </c>
      <c r="BC271">
        <v>192745</v>
      </c>
      <c r="BD271">
        <v>109655</v>
      </c>
      <c r="BE271">
        <v>142768</v>
      </c>
      <c r="BF271">
        <v>136813</v>
      </c>
      <c r="BG271">
        <v>157150</v>
      </c>
      <c r="BH271">
        <v>178713</v>
      </c>
      <c r="BI271">
        <v>132626</v>
      </c>
      <c r="BJ271">
        <v>142491</v>
      </c>
      <c r="BK271">
        <v>167722</v>
      </c>
      <c r="BL271">
        <v>154333</v>
      </c>
      <c r="BM271">
        <v>121799</v>
      </c>
      <c r="BN271">
        <v>118549</v>
      </c>
      <c r="BO271" s="3">
        <v>131658</v>
      </c>
      <c r="BP271" s="3">
        <v>169669</v>
      </c>
      <c r="BQ271" s="3">
        <v>134317</v>
      </c>
      <c r="BR271" s="3">
        <v>115967</v>
      </c>
      <c r="BS271" s="3">
        <v>133027</v>
      </c>
      <c r="BT271" s="3">
        <v>174286</v>
      </c>
      <c r="BU271" s="3">
        <v>105994</v>
      </c>
      <c r="BV271" s="3">
        <v>215522</v>
      </c>
      <c r="BW271" s="3">
        <v>148037</v>
      </c>
      <c r="BX271" s="3">
        <v>209774</v>
      </c>
      <c r="BY271" s="3">
        <v>182781</v>
      </c>
      <c r="BZ271" s="3">
        <v>112086</v>
      </c>
      <c r="CA271" s="3">
        <v>137717</v>
      </c>
      <c r="CB271" s="3">
        <v>109436</v>
      </c>
      <c r="CC271" s="3">
        <v>170046</v>
      </c>
      <c r="CD271" s="3">
        <v>133865</v>
      </c>
      <c r="CE271" s="3">
        <v>209126</v>
      </c>
      <c r="CF271" s="3">
        <v>131429</v>
      </c>
      <c r="CG271" s="3">
        <v>192713</v>
      </c>
      <c r="CH271" s="3">
        <v>188283</v>
      </c>
      <c r="CI271" s="3">
        <v>273615</v>
      </c>
      <c r="CJ271" s="3">
        <v>219074</v>
      </c>
      <c r="CK271" s="3">
        <v>181882</v>
      </c>
      <c r="CL271" s="3">
        <v>106707</v>
      </c>
    </row>
    <row r="272" spans="1:90" x14ac:dyDescent="0.25">
      <c r="A272" s="1">
        <v>270</v>
      </c>
      <c r="B272" t="s">
        <v>359</v>
      </c>
      <c r="C272">
        <v>284115</v>
      </c>
      <c r="D272">
        <v>199227</v>
      </c>
      <c r="E272">
        <v>240672</v>
      </c>
      <c r="F272">
        <v>200207</v>
      </c>
      <c r="G272">
        <v>168960</v>
      </c>
      <c r="H272">
        <v>150666</v>
      </c>
      <c r="I272">
        <v>271584</v>
      </c>
      <c r="J272">
        <v>186357</v>
      </c>
      <c r="K272">
        <v>218301</v>
      </c>
      <c r="L272">
        <v>148871</v>
      </c>
      <c r="M272">
        <v>214250</v>
      </c>
      <c r="N272">
        <v>346447</v>
      </c>
      <c r="O272">
        <v>279292</v>
      </c>
      <c r="P272">
        <v>464863</v>
      </c>
      <c r="Q272">
        <v>145519</v>
      </c>
      <c r="R272">
        <v>306555</v>
      </c>
      <c r="S272">
        <v>299261</v>
      </c>
      <c r="T272">
        <v>255122</v>
      </c>
      <c r="U272">
        <v>235262</v>
      </c>
      <c r="V272">
        <v>320770</v>
      </c>
      <c r="W272">
        <v>164100</v>
      </c>
      <c r="X272">
        <v>230136</v>
      </c>
      <c r="Y272">
        <v>168476</v>
      </c>
      <c r="Z272">
        <v>395279</v>
      </c>
      <c r="AA272">
        <v>134514</v>
      </c>
      <c r="AB272">
        <v>165127</v>
      </c>
      <c r="AC272">
        <v>153519</v>
      </c>
      <c r="AD272">
        <v>316426</v>
      </c>
      <c r="AE272">
        <v>176426</v>
      </c>
      <c r="AF272">
        <v>172639</v>
      </c>
      <c r="AG272">
        <v>166891</v>
      </c>
      <c r="AH272">
        <v>204146</v>
      </c>
      <c r="AI272">
        <v>203927</v>
      </c>
      <c r="AJ272">
        <v>169052</v>
      </c>
      <c r="AK272">
        <v>155390</v>
      </c>
      <c r="AL272">
        <v>157277</v>
      </c>
      <c r="AM272">
        <v>241569</v>
      </c>
      <c r="AN272">
        <v>359012</v>
      </c>
      <c r="AO272">
        <v>142508</v>
      </c>
      <c r="AP272">
        <v>176859</v>
      </c>
      <c r="AQ272">
        <v>200949</v>
      </c>
      <c r="AR272">
        <v>248420</v>
      </c>
      <c r="AS272">
        <v>184979</v>
      </c>
      <c r="AT272">
        <v>148327</v>
      </c>
      <c r="AU272">
        <v>190930</v>
      </c>
      <c r="AV272">
        <v>180637</v>
      </c>
      <c r="AW272">
        <v>225931</v>
      </c>
      <c r="AX272">
        <v>137473</v>
      </c>
      <c r="AY272">
        <v>187459</v>
      </c>
      <c r="AZ272">
        <v>158937</v>
      </c>
      <c r="BA272">
        <v>145020</v>
      </c>
      <c r="BB272">
        <v>163028</v>
      </c>
      <c r="BC272">
        <v>194647</v>
      </c>
      <c r="BD272">
        <v>110856</v>
      </c>
      <c r="BE272">
        <v>144297</v>
      </c>
      <c r="BF272">
        <v>138306</v>
      </c>
      <c r="BG272">
        <v>158914</v>
      </c>
      <c r="BH272">
        <v>181038</v>
      </c>
      <c r="BI272">
        <v>133972</v>
      </c>
      <c r="BJ272">
        <v>143771</v>
      </c>
      <c r="BK272">
        <v>169288</v>
      </c>
      <c r="BL272">
        <v>156083</v>
      </c>
      <c r="BM272">
        <v>122882</v>
      </c>
      <c r="BN272">
        <v>119735</v>
      </c>
      <c r="BO272" s="3">
        <v>133207</v>
      </c>
      <c r="BP272" s="3">
        <v>171628</v>
      </c>
      <c r="BQ272" s="3">
        <v>134877</v>
      </c>
      <c r="BR272" s="3">
        <v>116951</v>
      </c>
      <c r="BS272" s="3">
        <v>134444</v>
      </c>
      <c r="BT272" s="3">
        <v>176458</v>
      </c>
      <c r="BU272" s="3">
        <v>106726</v>
      </c>
      <c r="BV272" s="3">
        <v>217882</v>
      </c>
      <c r="BW272" s="3">
        <v>149724</v>
      </c>
      <c r="BX272" s="3">
        <v>211964</v>
      </c>
      <c r="BY272" s="3">
        <v>185027</v>
      </c>
      <c r="BZ272" s="3">
        <v>113274</v>
      </c>
      <c r="CA272" s="3">
        <v>139076</v>
      </c>
      <c r="CB272" s="3">
        <v>110334</v>
      </c>
      <c r="CC272" s="3">
        <v>172078</v>
      </c>
      <c r="CD272" s="3">
        <v>135291</v>
      </c>
      <c r="CE272" s="3">
        <v>211635</v>
      </c>
      <c r="CF272" s="3">
        <v>132735</v>
      </c>
      <c r="CG272" s="3">
        <v>194798</v>
      </c>
      <c r="CH272" s="3">
        <v>189698</v>
      </c>
      <c r="CI272" s="3">
        <v>276583</v>
      </c>
      <c r="CJ272" s="3">
        <v>220166</v>
      </c>
      <c r="CK272" s="3">
        <v>183718</v>
      </c>
      <c r="CL272" s="3">
        <v>107603</v>
      </c>
    </row>
    <row r="273" spans="1:1" x14ac:dyDescent="0.25">
      <c r="A273" s="4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Wuensche</cp:lastModifiedBy>
  <dcterms:created xsi:type="dcterms:W3CDTF">2022-10-11T17:21:42Z</dcterms:created>
  <dcterms:modified xsi:type="dcterms:W3CDTF">2022-10-26T17:16:22Z</dcterms:modified>
</cp:coreProperties>
</file>