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D5" s="1">
        <f>50/6</f>
        <v>8.333333333</v>
      </c>
    </row>
    <row r="7">
      <c r="D7" s="1">
        <f>2*9+4*8</f>
        <v>50</v>
      </c>
    </row>
  </sheetData>
  <drawing r:id="rId1"/>
</worksheet>
</file>