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yunai\Desktop\YouTube &amp; Twitter\世界の言語を10分で全て紹介する動画\"/>
    </mc:Choice>
  </mc:AlternateContent>
  <xr:revisionPtr revIDLastSave="0" documentId="13_ncr:1_{A3296166-55FC-4D63-8C8C-B3D990846C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<sst xmlns="http://schemas.openxmlformats.org/spreadsheetml/2006/main" count="15" uniqueCount="15">
  <si>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 Niger-congo</t>
    <phoneticPr fontId="1"/>
  </si>
  <si>
    <t>Austronesian</t>
    <phoneticPr fontId="1"/>
  </si>
  <si>
    <t>Trans-New Guinea</t>
    <phoneticPr fontId="1"/>
  </si>
  <si>
    <t>Sino-Tibetan</t>
    <phoneticPr fontId="1"/>
  </si>
  <si>
    <t>Indo-European</t>
    <phoneticPr fontId="1"/>
  </si>
  <si>
    <t>Australian</t>
    <phoneticPr fontId="1"/>
  </si>
  <si>
    <t>Afro-Asiatic</t>
    <phoneticPr fontId="1"/>
  </si>
  <si>
    <t>Nilo-Saharan</t>
    <phoneticPr fontId="1"/>
  </si>
  <si>
    <t>Oto-Manguean</t>
    <phoneticPr fontId="1"/>
  </si>
  <si>
    <t>Austroasiatic</t>
    <phoneticPr fontId="1"/>
  </si>
  <si>
    <t>Tai-Kadai</t>
    <phoneticPr fontId="1"/>
  </si>
  <si>
    <t>Dravidan</t>
    <phoneticPr fontId="1"/>
  </si>
  <si>
    <t>Tupian</t>
    <phoneticPr fontId="1"/>
  </si>
  <si>
    <t>Others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</si>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</sst>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703-4261-A236-FE553667253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703-4261-A236-FE553667253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703-4261-A236-FE553667253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703-4261-A236-FE553667253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703-4261-A236-FE5536672535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703-4261-A236-FE55366725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A703-4261-A236-FE5536672535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A703-4261-A236-FE5536672535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A703-4261-A236-FE5536672535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A703-4261-A236-FE5536672535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A703-4261-A236-FE5536672535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A703-4261-A236-FE55366725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A703-4261-A236-FE5536672535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A703-4261-A236-FE5536672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Sheet1!$A$1:$A$14</c:f>
              <c:strCache>
                <c:ptCount val="14"/>
                <c:pt idx="0">
                  <c:v> Niger-congo</c:v>
                </c:pt>
                <c:pt idx="1">
                  <c:v>Austronesian</c:v>
                </c:pt>
                <c:pt idx="2">
                  <c:v>Trans-New Guinea</c:v>
                </c:pt>
                <c:pt idx="3">
                  <c:v>Sino-Tibetan</c:v>
                </c:pt>
                <c:pt idx="4">
                  <c:v>Indo-European</c:v>
                </c:pt>
                <c:pt idx="5">
                  <c:v>Australian</c:v>
                </c:pt>
                <c:pt idx="6">
                  <c:v>Afro-Asiatic</c:v>
                </c:pt>
                <c:pt idx="7">
                  <c:v>Nilo-Saharan</c:v>
                </c:pt>
                <c:pt idx="8">
                  <c:v>Oto-Manguean</c:v>
                </c:pt>
                <c:pt idx="9">
                  <c:v>Austroasiatic</c:v>
                </c:pt>
                <c:pt idx="10">
                  <c:v>Tai-Kadai</c:v>
                </c:pt>
                <c:pt idx="11">
                  <c:v>Dravidan</c:v>
                </c:pt>
                <c:pt idx="12">
                  <c:v>Tupian</c:v>
                </c:pt>
                <c:pt idx="13">
                  <c:v>Others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1542</c:v>
                </c:pt>
                <c:pt idx="1">
                  <c:v>1257</c:v>
                </c:pt>
                <c:pt idx="2">
                  <c:v>482</c:v>
                </c:pt>
                <c:pt idx="3">
                  <c:v>455</c:v>
                </c:pt>
                <c:pt idx="4">
                  <c:v>448</c:v>
                </c:pt>
                <c:pt idx="5">
                  <c:v>381</c:v>
                </c:pt>
                <c:pt idx="6">
                  <c:v>377</c:v>
                </c:pt>
                <c:pt idx="7">
                  <c:v>206</c:v>
                </c:pt>
                <c:pt idx="8">
                  <c:v>178</c:v>
                </c:pt>
                <c:pt idx="9">
                  <c:v>167</c:v>
                </c:pt>
                <c:pt idx="10">
                  <c:v>91</c:v>
                </c:pt>
                <c:pt idx="11">
                  <c:v>86</c:v>
                </c:pt>
                <c:pt idx="12">
                  <c:v>76</c:v>
                </c:pt>
                <c:pt idx="13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C-4AC6-8278-7DEECA9B63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2</xdr:row>
      <xdr:rowOff>15875</xdr:rowOff>
    </xdr:from>
    <xdr:to>
      <xdr:col>9</xdr:col>
      <xdr:colOff>152400</xdr:colOff>
      <xdr:row>14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46191-4044-D611-4A3D-4001FF87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topLeftCell="A2" workbookViewId="0">
      <selection activeCell="D2" sqref="D2"/>
    </sheetView>
  </sheetViews>
  <sheetFormatPr defaultRowHeight="18" x14ac:dyDescent="0.55000000000000004"/>
  <cols>
    <col min="1" max="1" width="17.58203125" bestFit="1" customWidth="1"/>
    <col min="2" max="2" width="10" bestFit="1" customWidth="1"/>
  </cols>
  <sheetData>
    <row r="1" spans="1:4" x14ac:dyDescent="0.55000000000000004">
      <c r="A1" t="s">
        <v>0</v>
      </c>
      <c r="B1">
        <v>1542</v>
      </c>
    </row>
    <row r="2" spans="1:4" x14ac:dyDescent="0.55000000000000004">
      <c r="A2" t="s">
        <v>1</v>
      </c>
      <c r="B2">
        <v>1257</v>
      </c>
      <c r="D2" t="s">
        <v>14</v>
      </c>
    </row>
    <row r="3" spans="1:4" x14ac:dyDescent="0.55000000000000004">
      <c r="A3" t="s">
        <v>2</v>
      </c>
      <c r="B3">
        <v>482</v>
      </c>
    </row>
    <row r="4" spans="1:4" x14ac:dyDescent="0.55000000000000004">
      <c r="A4" t="s">
        <v>3</v>
      </c>
      <c r="B4">
        <v>455</v>
      </c>
    </row>
    <row r="5" spans="1:4" x14ac:dyDescent="0.55000000000000004">
      <c r="A5" t="s">
        <v>4</v>
      </c>
      <c r="B5">
        <v>448</v>
      </c>
    </row>
    <row r="6" spans="1:4" x14ac:dyDescent="0.55000000000000004">
      <c r="A6" t="s">
        <v>5</v>
      </c>
      <c r="B6">
        <v>381</v>
      </c>
    </row>
    <row r="7" spans="1:4" x14ac:dyDescent="0.55000000000000004">
      <c r="A7" t="s">
        <v>6</v>
      </c>
      <c r="B7">
        <v>377</v>
      </c>
    </row>
    <row r="8" spans="1:4" x14ac:dyDescent="0.55000000000000004">
      <c r="A8" t="s">
        <v>7</v>
      </c>
      <c r="B8">
        <v>206</v>
      </c>
    </row>
    <row r="9" spans="1:4" x14ac:dyDescent="0.55000000000000004">
      <c r="A9" t="s">
        <v>8</v>
      </c>
      <c r="B9">
        <v>178</v>
      </c>
    </row>
    <row r="10" spans="1:4" x14ac:dyDescent="0.55000000000000004">
      <c r="A10" t="s">
        <v>9</v>
      </c>
      <c r="B10">
        <v>167</v>
      </c>
    </row>
    <row r="11" spans="1:4" x14ac:dyDescent="0.55000000000000004">
      <c r="A11" t="s">
        <v>10</v>
      </c>
      <c r="B11">
        <v>91</v>
      </c>
    </row>
    <row r="12" spans="1:4" x14ac:dyDescent="0.55000000000000004">
      <c r="A12" t="s">
        <v>11</v>
      </c>
      <c r="B12">
        <v>86</v>
      </c>
    </row>
    <row r="13" spans="1:4" x14ac:dyDescent="0.55000000000000004">
      <c r="A13" t="s">
        <v>12</v>
      </c>
      <c r="B13">
        <v>76</v>
      </c>
    </row>
    <row r="14" spans="1:4" x14ac:dyDescent="0.55000000000000004">
      <c r="A14" t="s">
        <v>13</v>
      </c>
      <c r="B14" s="1">
        <v>1393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Yoshihiro Matsuura</dc:creator>
  <cp:lastModifiedBy>Yoshihiro Matsuura</cp:lastModifiedBy>
  <dcterms:created xsi:type="dcterms:W3CDTF">2015-06-05T18:17:20Z</dcterms:created>
  <dcterms:modified xsi:type="dcterms:W3CDTF">2022-08-04T09:00:58Z</dcterms:modified>
</cp:coreProperties>
</file>