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osca_Projects\Tosca_Workspaces\AE1 Exercises\"/>
    </mc:Choice>
  </mc:AlternateContent>
  <xr:revisionPtr revIDLastSave="0" documentId="13_ncr:1_{4C27FF2C-B9EE-4277-9090-C223C0793A2F}" xr6:coauthVersionLast="47" xr6:coauthVersionMax="47" xr10:uidLastSave="{00000000-0000-0000-0000-000000000000}"/>
  <bookViews>
    <workbookView xWindow="-120" yWindow="-120" windowWidth="29040" windowHeight="15840" xr2:uid="{3DC3FC2C-D8F9-4FDF-81F4-764BF7EB6BB1}"/>
  </bookViews>
  <sheets>
    <sheet name="Calcu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D2" i="1"/>
</calcChain>
</file>

<file path=xl/sharedStrings.xml><?xml version="1.0" encoding="utf-8"?>
<sst xmlns="http://schemas.openxmlformats.org/spreadsheetml/2006/main" count="8" uniqueCount="8">
  <si>
    <t>Number 1</t>
  </si>
  <si>
    <t>Number 2</t>
  </si>
  <si>
    <t>Result</t>
  </si>
  <si>
    <t>Add</t>
  </si>
  <si>
    <t>Subtract</t>
  </si>
  <si>
    <t>Multiply</t>
  </si>
  <si>
    <t>Divide</t>
  </si>
  <si>
    <t>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</si>
</sst>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</xdr:row>
          <xdr:rowOff>66675</xdr:rowOff>
        </xdr:from>
        <xdr:to>
          <xdr:col>3</xdr:col>
          <xdr:colOff>1295400</xdr:colOff>
          <xdr:row>7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Mathematical Opeartions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1A0E6-9C33-441F-8334-6D2AA8D8A9D9}">
  <sheetPr codeName="Sheet1"/>
  <dimension ref="A1:D5"/>
  <sheetViews>
    <sheetView tabSelected="1" workbookViewId="0">
      <selection activeCell="C5" sqref="C5"/>
    </sheetView>
  </sheetViews>
  <sheetFormatPr defaultRowHeight="15" x14ac:dyDescent="0.25"/>
  <cols>
    <col min="2" max="2" width="10.140625" bestFit="1" customWidth="1"/>
    <col min="3" max="3" width="14.7109375" customWidth="1"/>
    <col min="4" max="4" width="13.140625" customWidth="1"/>
    <col min="5" max="5" width="11.5703125" bestFit="1" customWidth="1"/>
  </cols>
  <sheetData>
    <row r="1" spans="1:4" x14ac:dyDescent="0.25">
      <c r="A1" s="2" t="s">
        <v>0</v>
      </c>
      <c r="B1" s="2" t="s">
        <v>1</v>
      </c>
      <c r="C1" s="2" t="s">
        <v>7</v>
      </c>
      <c r="D1" s="2" t="s">
        <v>2</v>
      </c>
    </row>
    <row r="2" spans="1:4" x14ac:dyDescent="0.25">
      <c r="A2" s="1">
        <v>6</v>
      </c>
      <c r="B2" s="1">
        <v>2</v>
      </c>
      <c r="C2" s="1" t="s">
        <v>3</v>
      </c>
      <c r="D2" s="1">
        <f>A2+B2</f>
        <v>8</v>
      </c>
    </row>
    <row r="3" spans="1:4" x14ac:dyDescent="0.25">
      <c r="A3" s="1">
        <v>7</v>
      </c>
      <c r="B3" s="1">
        <v>3</v>
      </c>
      <c r="C3" s="1" t="s">
        <v>4</v>
      </c>
      <c r="D3" s="1">
        <f>A3-B3</f>
        <v>4</v>
      </c>
    </row>
    <row r="4" spans="1:4" x14ac:dyDescent="0.25">
      <c r="A4" s="1">
        <v>4</v>
      </c>
      <c r="B4" s="1">
        <v>4</v>
      </c>
      <c r="C4" s="1" t="s">
        <v>5</v>
      </c>
      <c r="D4" s="1">
        <f>A4*B4</f>
        <v>16</v>
      </c>
    </row>
    <row r="5" spans="1:4" x14ac:dyDescent="0.25">
      <c r="A5" s="1">
        <v>8</v>
      </c>
      <c r="B5" s="1">
        <v>4</v>
      </c>
      <c r="C5" s="1" t="s">
        <v>6</v>
      </c>
      <c r="D5" s="1">
        <f>A5/B5</f>
        <v>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thematical_Operations">
                <anchor moveWithCells="1" sizeWithCells="1">
                  <from>
                    <xdr:col>0</xdr:col>
                    <xdr:colOff>180975</xdr:colOff>
                    <xdr:row>6</xdr:row>
                    <xdr:rowOff>66675</xdr:rowOff>
                  </from>
                  <to>
                    <xdr:col>3</xdr:col>
                    <xdr:colOff>1295400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747DF8DB9223418949977864D81C56" ma:contentTypeVersion="25" ma:contentTypeDescription="Create a new document." ma:contentTypeScope="" ma:versionID="19e4103a84d81b38a1c204ea2d893589">
  <xsd:schema xmlns:xsd="http://www.w3.org/2001/XMLSchema" xmlns:xs="http://www.w3.org/2001/XMLSchema" xmlns:p="http://schemas.microsoft.com/office/2006/metadata/properties" xmlns:ns1="http://schemas.microsoft.com/sharepoint/v3" xmlns:ns2="351096fc-af59-430a-b0eb-2d2c8e11a03e" xmlns:ns3="d9113f88-25d8-4cb9-b50c-94566420fa65" targetNamespace="http://schemas.microsoft.com/office/2006/metadata/properties" ma:root="true" ma:fieldsID="5e5ae5b64e955a041c15da0a583a052a" ns1:_="" ns2:_="" ns3:_="">
    <xsd:import namespace="http://schemas.microsoft.com/sharepoint/v3"/>
    <xsd:import namespace="351096fc-af59-430a-b0eb-2d2c8e11a03e"/>
    <xsd:import namespace="d9113f88-25d8-4cb9-b50c-94566420fa6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Size" minOccurs="0"/>
                <xsd:element ref="ns3:MediaServiceAutoKeyPoints" minOccurs="0"/>
                <xsd:element ref="ns3:MediaServiceKeyPoints" minOccurs="0"/>
                <xsd:element ref="ns3:Notes" minOccurs="0"/>
                <xsd:element ref="ns3:Pers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PackagePrice" minOccurs="0"/>
                <xsd:element ref="ns3:Notesforteam" minOccurs="0"/>
                <xsd:element ref="ns1:_ip_UnifiedCompliancePolicyProperties" minOccurs="0"/>
                <xsd:element ref="ns1:_ip_UnifiedCompliancePolicyUIAction" minOccurs="0"/>
                <xsd:element ref="ns3:MediaServiceObjectDetectorVersions" minOccurs="0"/>
                <xsd:element ref="ns3:MediaServiceSearchProperties" minOccurs="0"/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9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0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1096fc-af59-430a-b0eb-2d2c8e11a03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1f455a31-6eb8-4ce8-8690-7c9791293bdd}" ma:internalName="TaxCatchAll" ma:showField="CatchAllData" ma:web="351096fc-af59-430a-b0eb-2d2c8e11a03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33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3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3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113f88-25d8-4cb9-b50c-94566420fa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Size" ma:index="18" nillable="true" ma:displayName="Size" ma:internalName="Size">
      <xsd:simpleType>
        <xsd:restriction base="dms:Text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Notes" ma:index="21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Person" ma:index="22" nillable="true" ma:displayName="Person" ma:format="Dropdown" ma:list="UserInfo" ma:SharePointGroup="0" ma:internalName="Person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8e4595c9-ff90-44bb-a49d-5557c05e4a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ackagePrice" ma:index="27" nillable="true" ma:displayName="Package Price" ma:decimals="0" ma:default="0" ma:format="$123,456.00 (United States)" ma:LCID="1033" ma:internalName="PackagePrice">
      <xsd:simpleType>
        <xsd:restriction base="dms:Currency"/>
      </xsd:simpleType>
    </xsd:element>
    <xsd:element name="Notesforteam" ma:index="28" nillable="true" ma:displayName="Notes for team" ma:format="Dropdown" ma:internalName="Notesforteam">
      <xsd:simpleType>
        <xsd:restriction base="dms:Text">
          <xsd:maxLength value="255"/>
        </xsd:restriction>
      </xsd:simple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ackagePrice xmlns="d9113f88-25d8-4cb9-b50c-94566420fa65">0</PackagePrice>
    <_ip_UnifiedCompliancePolicyUIAction xmlns="http://schemas.microsoft.com/sharepoint/v3" xsi:nil="true"/>
    <Notes xmlns="d9113f88-25d8-4cb9-b50c-94566420fa65" xsi:nil="true"/>
    <lcf76f155ced4ddcb4097134ff3c332f xmlns="d9113f88-25d8-4cb9-b50c-94566420fa65">
      <Terms xmlns="http://schemas.microsoft.com/office/infopath/2007/PartnerControls"/>
    </lcf76f155ced4ddcb4097134ff3c332f>
    <Notesforteam xmlns="d9113f88-25d8-4cb9-b50c-94566420fa65" xsi:nil="true"/>
    <_ip_UnifiedCompliancePolicyProperties xmlns="http://schemas.microsoft.com/sharepoint/v3" xsi:nil="true"/>
    <Size xmlns="d9113f88-25d8-4cb9-b50c-94566420fa65" xsi:nil="true"/>
    <Person xmlns="d9113f88-25d8-4cb9-b50c-94566420fa65">
      <UserInfo>
        <DisplayName/>
        <AccountId xsi:nil="true"/>
        <AccountType/>
      </UserInfo>
    </Person>
    <TaxCatchAll xmlns="351096fc-af59-430a-b0eb-2d2c8e11a03e" xsi:nil="true"/>
    <_dlc_DocId xmlns="351096fc-af59-430a-b0eb-2d2c8e11a03e">M64Z2WUVEEJN-90412850-851290</_dlc_DocId>
    <_dlc_DocIdUrl xmlns="351096fc-af59-430a-b0eb-2d2c8e11a03e">
      <Url>https://tricentisgmbh.sharepoint.com/sites/CustomerExperience/_layouts/15/DocIdRedir.aspx?ID=M64Z2WUVEEJN-90412850-851290</Url>
      <Description>M64Z2WUVEEJN-90412850-851290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999873-0D7E-427A-B2D7-08644F465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51096fc-af59-430a-b0eb-2d2c8e11a03e"/>
    <ds:schemaRef ds:uri="d9113f88-25d8-4cb9-b50c-94566420fa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0F1F66-A53C-498A-A367-8C1FD8749CB0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6DB24A92-CB05-4825-BBAE-8269D7925434}">
  <ds:schemaRefs>
    <ds:schemaRef ds:uri="http://schemas.microsoft.com/office/2006/metadata/properties"/>
    <ds:schemaRef ds:uri="http://schemas.microsoft.com/office/infopath/2007/PartnerControls"/>
    <ds:schemaRef ds:uri="d9113f88-25d8-4cb9-b50c-94566420fa65"/>
    <ds:schemaRef ds:uri="http://schemas.microsoft.com/sharepoint/v3"/>
    <ds:schemaRef ds:uri="351096fc-af59-430a-b0eb-2d2c8e11a03e"/>
  </ds:schemaRefs>
</ds:datastoreItem>
</file>

<file path=customXml/itemProps4.xml><?xml version="1.0" encoding="utf-8"?>
<ds:datastoreItem xmlns:ds="http://schemas.openxmlformats.org/officeDocument/2006/customXml" ds:itemID="{E355BFC9-C9BD-43FF-A893-B6036BDD98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Yadav</dc:creator>
  <cp:lastModifiedBy>Yoon, Sarah</cp:lastModifiedBy>
  <dcterms:created xsi:type="dcterms:W3CDTF">2022-10-06T10:45:24Z</dcterms:created>
  <dcterms:modified xsi:type="dcterms:W3CDTF">2025-06-20T19:21:27Z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0x01010095747DF8DB9223418949977864D81C56</vt:lpwstr>
  </property>
  <property fmtid="{D5CDD505-2E9C-101B-9397-08002B2CF9AE}" pid="3" name="MediaServiceImageTags">
    <vt:lpwstr/>
  </property>
  <property fmtid="{D5CDD505-2E9C-101B-9397-08002B2CF9AE}" pid="4" name="_dlc_DocIdItemGuid">
    <vt:lpwstr>f8cb073a-60f4-400c-b828-5cce8b661cbc</vt:lpwstr>
  </property>
</Properties>
</file>