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<sst xmlns="http://schemas.openxmlformats.org/spreadsheetml/2006/main" count="23" uniqueCount="23">
  <si>
    <t>!!! Examples are adapted for portfolio purposes; no confidential company information is included!!!</t>
  </si>
  <si>
    <t>Test Plan ID</t>
  </si>
  <si>
    <t>Test Plan Name</t>
  </si>
  <si>
    <t>Scope</t>
  </si>
  <si>
    <t>In Scope</t>
  </si>
  <si>
    <t>Out of Scope</t>
  </si>
  <si>
    <t>Test Cases</t>
  </si>
  <si>
    <t>Environment</t>
  </si>
  <si>
    <t>Entry Criteria</t>
  </si>
  <si>
    <t>Exit Criteria</t>
  </si>
  <si>
    <t>Owner</t>
  </si>
  <si>
    <t>Status</t>
  </si>
  <si>
    <t>TP-003</t>
  </si>
  <si>
    <t>In-Game Store &amp; Monetization Systems Testing</t>
  </si>
  <si>
    <t>Validate purchase flow stability, monetization systems, progression-related offers, analytics reliability, and UX behavior.</t>
  </si>
  <si>
    <t>1. Purchase flow validation 
2. Reward delivery 
3. Offer logic 
4. Progression-related offers 
5. Analytics validation 
6. Monetization UX 
7. Edge-case scenarios</t>
  </si>
  <si>
    <t>1. Backend payment provider infrastructure 
2. External marketing integrations 
3. Load testing 
4. Unsupported devices</t>
  </si>
  <si>
    <t>TP_003</t>
  </si>
  <si>
    <t>Android (multiple devices / OS versions)</t>
  </si>
  <si>
    <t>QA build installed; monetization configs enabled; analytics integration available; test accounts prepared</t>
  </si>
  <si>
    <t>All critical test cases executed; no unresolved P0 issues; analytics validation completed; release risks assessed</t>
  </si>
  <si>
    <t>QA Team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</si>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</sst>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ptos Narrow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2" fontId="2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1.63"/>
    <col customWidth="1" min="4" max="4" width="27.13"/>
    <col customWidth="1" min="5" max="5" width="29.38"/>
    <col customWidth="1" min="8" max="8" width="24.0"/>
    <col customWidth="1" min="9" max="9" width="26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3" t="s">
        <v>12</v>
      </c>
      <c r="B3" s="4" t="s">
        <v>13</v>
      </c>
      <c r="C3" s="4" t="s">
        <v>14</v>
      </c>
      <c r="D3" s="3" t="s">
        <v>15</v>
      </c>
      <c r="E3" s="3" t="s">
        <v>16</v>
      </c>
      <c r="F3" s="5" t="s">
        <v>17</v>
      </c>
      <c r="G3" s="4" t="s">
        <v>18</v>
      </c>
      <c r="H3" s="4" t="s">
        <v>19</v>
      </c>
      <c r="I3" s="4" t="s">
        <v>20</v>
      </c>
      <c r="J3" s="3" t="s">
        <v>21</v>
      </c>
      <c r="K3" s="6" t="s">
        <v>22</v>
      </c>
    </row>
  </sheetData>
  <mergeCells count="1">
    <mergeCell ref="A1:K1"/>
  </mergeCells>
  <dataValidations>
    <dataValidation type="list" allowBlank="1" showErrorMessage="1" sqref="K3">
      <formula1>"Open,In Progress,Fixed,Reopened,Closed,Won’t Fix,Cannot Reproduce,By Design"</formula1>
    </dataValidation>
  </dataValidations>
  <drawing r:id="rId1"/>
</worksheet>
</file>